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17" windowHeight="8179"/>
  </bookViews>
  <sheets>
    <sheet name="Sheet1" sheetId="1" r:id="rId1"/>
    <sheet name="Sheet2" sheetId="2" r:id="rId2"/>
  </sheets>
  <definedNames>
    <definedName name="_xlnm._FilterDatabase" localSheetId="0" hidden="1">Sheet1!$A$1:$H$31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<sst xmlns="http://schemas.openxmlformats.org/spreadsheetml/2006/main" count="893" uniqueCount="431">
  <si>
    <t>附件1</t>
  </si>
  <si>
    <t>国家邮政局2021年第四季度政府网站抽查情况表</t>
  </si>
  <si>
    <t>填报单位：国家邮政局</t>
  </si>
  <si>
    <t>自查采样时间：2021年12月14日-24日</t>
  </si>
  <si>
    <t>序号</t>
  </si>
  <si>
    <t>网站标识码</t>
  </si>
  <si>
    <t>网站名称</t>
  </si>
  <si>
    <t>是否为门户</t>
  </si>
  <si>
    <t>首页地址</t>
  </si>
  <si>
    <t>结果</t>
  </si>
  <si>
    <t>自查发现的突出问题</t>
  </si>
  <si>
    <t>备注</t>
  </si>
  <si>
    <t>bm71130010</t>
  </si>
  <si>
    <t>福建省邮政管理局</t>
  </si>
  <si>
    <t>否</t>
  </si>
  <si>
    <t>http://fj.spb.gov.cn/</t>
  </si>
  <si>
    <t>合格</t>
  </si>
  <si>
    <t>bm71250017</t>
  </si>
  <si>
    <t>云南省邮政管理局</t>
  </si>
  <si>
    <t>http://yn.spb.gov.cn/</t>
  </si>
  <si>
    <t>bm71190021</t>
  </si>
  <si>
    <t>广东省邮政管理局</t>
  </si>
  <si>
    <t>http://gd.spb.gov.cn/</t>
  </si>
  <si>
    <t>bm71170001</t>
  </si>
  <si>
    <t>湖北省邮政管理局</t>
  </si>
  <si>
    <t>http://hb.spb.gov.cn/</t>
  </si>
  <si>
    <t>bm71120011</t>
  </si>
  <si>
    <t>安徽省邮政管理局</t>
  </si>
  <si>
    <t>http://ah.spb.gov.cn/</t>
  </si>
  <si>
    <t>bm71060014</t>
  </si>
  <si>
    <t>辽宁省邮政管理局</t>
  </si>
  <si>
    <t>http://ln.spb.gov.cn/</t>
  </si>
  <si>
    <t>bm71010001</t>
  </si>
  <si>
    <t>北京市邮政管理局</t>
  </si>
  <si>
    <t>http://bj.spb.gov.cn/</t>
  </si>
  <si>
    <t>bm71090001</t>
  </si>
  <si>
    <t>上海市邮政管理局</t>
  </si>
  <si>
    <t>http://sh.spb.gov.cn/</t>
  </si>
  <si>
    <t>bm71220001</t>
  </si>
  <si>
    <t>重庆市邮政管理局</t>
  </si>
  <si>
    <t>http://cq.spb.gov.cn/</t>
  </si>
  <si>
    <t>bm71250005</t>
  </si>
  <si>
    <t>昆明市邮政管理局</t>
  </si>
  <si>
    <t>http://ynkm.spb.gov.cn/</t>
  </si>
  <si>
    <t>bm71250013</t>
  </si>
  <si>
    <t>怒江州邮政管理局</t>
  </si>
  <si>
    <t>http://ynnj.spb.gov.cn/</t>
  </si>
  <si>
    <t>bm71250006</t>
  </si>
  <si>
    <t>临沧市邮政管理局</t>
  </si>
  <si>
    <t>http://ynlc.spb.gov.cn/</t>
  </si>
  <si>
    <t>bm71250007</t>
  </si>
  <si>
    <t>玉溪市邮政管理局</t>
  </si>
  <si>
    <t>http://ynyx.spb.gov.cn/</t>
  </si>
  <si>
    <t>bm71140007</t>
  </si>
  <si>
    <t>新余市邮政管理局</t>
  </si>
  <si>
    <t>http://jxxy.spb.gov.cn/</t>
  </si>
  <si>
    <t>bm71140002</t>
  </si>
  <si>
    <t>抚州市邮政管理局</t>
  </si>
  <si>
    <t>http://jxfz.spb.gov.cn/</t>
  </si>
  <si>
    <t>bm71140005</t>
  </si>
  <si>
    <t>宜春市邮政管理局</t>
  </si>
  <si>
    <t>http://jxyc.spb.gov.cn</t>
  </si>
  <si>
    <t>bm71140004</t>
  </si>
  <si>
    <t>九江市邮政管理局</t>
  </si>
  <si>
    <t>http://jxjj.spb.gov.cn/</t>
  </si>
  <si>
    <t>bm71230022</t>
  </si>
  <si>
    <t>广元市邮政管理局</t>
  </si>
  <si>
    <t>http://scgy. spb. gov. cn/</t>
  </si>
  <si>
    <t>bm71230007</t>
  </si>
  <si>
    <t>资阳市邮政管理局</t>
  </si>
  <si>
    <t>http://sczy.spb.gov.cn/</t>
  </si>
  <si>
    <t>bm71230015</t>
  </si>
  <si>
    <t>宜宾市邮政管理局</t>
  </si>
  <si>
    <t>http://scyb.spb.gov.cn/</t>
  </si>
  <si>
    <t>bm71230009</t>
  </si>
  <si>
    <t>德阳市邮政管理局</t>
  </si>
  <si>
    <t>http://scdy.spb.gov.cn/</t>
  </si>
  <si>
    <t>bm71260005</t>
  </si>
  <si>
    <t>那曲市邮政管理局</t>
  </si>
  <si>
    <t>http://xznq.spb.gov.cn/</t>
  </si>
  <si>
    <t>bm71260006</t>
  </si>
  <si>
    <t>昌都市邮政管理局</t>
  </si>
  <si>
    <t>http://xzcd.spb.gov.cn/</t>
  </si>
  <si>
    <t>bm71260008</t>
  </si>
  <si>
    <t>阿里地区邮政管理局</t>
  </si>
  <si>
    <t>http://xzal.spb.gov.cn/</t>
  </si>
  <si>
    <t>bm71260004</t>
  </si>
  <si>
    <t>山南市邮政管理局</t>
  </si>
  <si>
    <t>http://xzsn.spb.gov.cn/</t>
  </si>
  <si>
    <t>bm71280006</t>
  </si>
  <si>
    <t>定西市邮政管理局</t>
  </si>
  <si>
    <t>http://gsdx.spb.gov.cn/</t>
  </si>
  <si>
    <t>bm71280010</t>
  </si>
  <si>
    <t>金昌市邮政管理局</t>
  </si>
  <si>
    <t>http://gsjc.spb.gov.cn/</t>
  </si>
  <si>
    <t>bm71280001</t>
  </si>
  <si>
    <t>庆阳市邮政管理局</t>
  </si>
  <si>
    <t>http://gsqy.spb.gov.cn/</t>
  </si>
  <si>
    <t>bm71280004</t>
  </si>
  <si>
    <t>甘南藏族自治州邮政管理局</t>
  </si>
  <si>
    <t>http://gsgn.spb.gov.cn/</t>
  </si>
  <si>
    <t>bm71270002</t>
  </si>
  <si>
    <t>咸阳市邮政管理局</t>
  </si>
  <si>
    <t>http://snxy.spb.gov.cn/</t>
  </si>
  <si>
    <t>bm71270007</t>
  </si>
  <si>
    <t>铜川市邮政管理局</t>
  </si>
  <si>
    <t>http://sntc.spb.gov.cn/</t>
  </si>
  <si>
    <t>bm71270004</t>
  </si>
  <si>
    <t>延安市邮政管理局</t>
  </si>
  <si>
    <t>http://snya.spb.gov.cn/</t>
  </si>
  <si>
    <t>bm71270008</t>
  </si>
  <si>
    <t>榆林市邮政管理局</t>
  </si>
  <si>
    <t>http://snyl.spb.gov.cn/</t>
  </si>
  <si>
    <t>bm71160004</t>
  </si>
  <si>
    <t>开封市邮政管理局</t>
  </si>
  <si>
    <t>http://hnkf.spb.gov.cn/</t>
  </si>
  <si>
    <t>bm71160005</t>
  </si>
  <si>
    <t>洛阳市邮政管理局</t>
  </si>
  <si>
    <t>http://hnly.spb.gov.cn/</t>
  </si>
  <si>
    <t>bm71160001</t>
  </si>
  <si>
    <t>鹤壁市邮政管理局</t>
  </si>
  <si>
    <t>http://hnhb.spb.gov.cn/</t>
  </si>
  <si>
    <t>bm71160015</t>
  </si>
  <si>
    <t>周口市邮政管理局</t>
  </si>
  <si>
    <t>http://hnzk.spb.gov.cn/</t>
  </si>
  <si>
    <t>bm71170012</t>
  </si>
  <si>
    <t>黄石市邮政管理局</t>
  </si>
  <si>
    <t>http://hbhs.spb.gov.cn/</t>
  </si>
  <si>
    <t>bm71170007</t>
  </si>
  <si>
    <t>黄冈市邮政管理局</t>
  </si>
  <si>
    <t>http://hbhg.spb.gov.cn/</t>
  </si>
  <si>
    <t>bm71170006</t>
  </si>
  <si>
    <t>十堰市邮政管理局</t>
  </si>
  <si>
    <t>http://hbsy.spb.gov.cn/</t>
  </si>
  <si>
    <t>bm71170009</t>
  </si>
  <si>
    <t>随州市邮政管理局</t>
  </si>
  <si>
    <t>http://hbsz.spb.gov.cn/</t>
  </si>
  <si>
    <t>bm71070003</t>
  </si>
  <si>
    <t>白山市邮政管理局</t>
  </si>
  <si>
    <t>http://jlbs.spb.gov.cn/</t>
  </si>
  <si>
    <t>bm71070002</t>
  </si>
  <si>
    <t>长春市邮政管理局</t>
  </si>
  <si>
    <t>http://jlcc.spb.gov.cn/</t>
  </si>
  <si>
    <t>bm71070007</t>
  </si>
  <si>
    <t>辽源市邮政管理局</t>
  </si>
  <si>
    <t>http://jlly.spb.gov.cn/</t>
  </si>
  <si>
    <t>bm71070004</t>
  </si>
  <si>
    <t>松原市邮政管理局</t>
  </si>
  <si>
    <t>http://jlsy.spb.gov.cn/</t>
  </si>
  <si>
    <t xml:space="preserve">bm71130001 </t>
  </si>
  <si>
    <t>莆田市邮政管理局</t>
  </si>
  <si>
    <t>http://fjpt.spb.gov.cn/</t>
  </si>
  <si>
    <t>bm71130007</t>
  </si>
  <si>
    <t>龙岩市邮政管理局</t>
  </si>
  <si>
    <t>http://fjly.spb.gov.cn/</t>
  </si>
  <si>
    <t>bm71130009</t>
  </si>
  <si>
    <t>泉州市邮政管理局</t>
  </si>
  <si>
    <t>http://fjqz.spb.gov.cn/</t>
  </si>
  <si>
    <t>bm71130008</t>
  </si>
  <si>
    <t>宁德市邮政管理局</t>
  </si>
  <si>
    <t>http://fjnd.spb.gov.cn/</t>
  </si>
  <si>
    <t>bm71180010</t>
  </si>
  <si>
    <t>岳阳市邮政管理局</t>
  </si>
  <si>
    <t>http://hayy.spb.gov.cn/</t>
  </si>
  <si>
    <t>bm71180011</t>
  </si>
  <si>
    <t>湘潭市邮政管理局</t>
  </si>
  <si>
    <t>http://haxt.spb.gov.cn/</t>
  </si>
  <si>
    <t>bm71180012</t>
  </si>
  <si>
    <t>永州市邮政管理局</t>
  </si>
  <si>
    <t>http://hayz.spb.gov.cn/</t>
  </si>
  <si>
    <t>bm71180006</t>
  </si>
  <si>
    <t>怀化市邮政管理局</t>
  </si>
  <si>
    <t>http://hahh.spb.gov.cn/</t>
  </si>
  <si>
    <t>bm71080007</t>
  </si>
  <si>
    <t>哈尔滨市邮政管理局</t>
  </si>
  <si>
    <t>http://hlheb.spb.gov.cn/</t>
  </si>
  <si>
    <t>bm71080012</t>
  </si>
  <si>
    <t>大兴安岭地区邮政管理局</t>
  </si>
  <si>
    <t>http://hldxal.spb.gov.cn/</t>
  </si>
  <si>
    <t>bm71120005</t>
  </si>
  <si>
    <t>亳州市邮政管理局</t>
  </si>
  <si>
    <t>是</t>
  </si>
  <si>
    <t>http://ahbz.spb.gov.cn/</t>
  </si>
  <si>
    <t>bm71080010</t>
  </si>
  <si>
    <t>绥化市邮政管理局</t>
  </si>
  <si>
    <t>http://hlsh.spb.gov.cn/</t>
  </si>
  <si>
    <t>bm71040003</t>
  </si>
  <si>
    <t>太原市邮政管理局</t>
  </si>
  <si>
    <t>http://sxty.spb.gov.cn/</t>
  </si>
  <si>
    <t>bm71040005</t>
  </si>
  <si>
    <t>临汾市邮政管理局</t>
  </si>
  <si>
    <t>http://sxlf.spb.gov.cn/</t>
  </si>
  <si>
    <t>bm71040008</t>
  </si>
  <si>
    <t>运城市邮政管理局</t>
  </si>
  <si>
    <t>http://sxyc.spb.gov.cn/</t>
  </si>
  <si>
    <t>bm71040002</t>
  </si>
  <si>
    <t>吕梁市邮政管理局</t>
  </si>
  <si>
    <t>http://sxll.spb.gov.cn/</t>
  </si>
  <si>
    <t>bm71050001</t>
  </si>
  <si>
    <t>巴彦淖尔市邮政管理局</t>
  </si>
  <si>
    <t>http://nmbyne.spb.gov.cn/</t>
  </si>
  <si>
    <t>bm71050007</t>
  </si>
  <si>
    <t>锡林郭勒盟邮政管理局</t>
  </si>
  <si>
    <t>http://nmxlgl.spb.gov.cn/</t>
  </si>
  <si>
    <t>bm71050004</t>
  </si>
  <si>
    <t>兴安盟邮政管理局</t>
  </si>
  <si>
    <t>http://nmxa.spb.gov.cn/</t>
  </si>
  <si>
    <t>bm71050012</t>
  </si>
  <si>
    <t>阿拉善盟邮政管理局</t>
  </si>
  <si>
    <t>http://nmals.spb.gov.cn/</t>
  </si>
  <si>
    <t>bm71110012</t>
  </si>
  <si>
    <t>湖州市邮政管理局</t>
  </si>
  <si>
    <t>http://zjhzh.spb.gov.cn/</t>
  </si>
  <si>
    <t>bm71110001</t>
  </si>
  <si>
    <t>金华市邮政管理局</t>
  </si>
  <si>
    <t>http://zjjh.spb.gov.cn/</t>
  </si>
  <si>
    <t>bm71110007</t>
  </si>
  <si>
    <t>台州市邮政管理局</t>
  </si>
  <si>
    <t>http://zjtz.spb.gov.cn/</t>
  </si>
  <si>
    <t>bm71110004</t>
  </si>
  <si>
    <t>舟山市邮政管理局</t>
  </si>
  <si>
    <t>http://zjzs.spb.gov.cn/</t>
  </si>
  <si>
    <t>bm71190016</t>
  </si>
  <si>
    <t>广州市邮政管理局</t>
  </si>
  <si>
    <t>http://gdgz.spb.gov.cn/</t>
  </si>
  <si>
    <t>bm71190002</t>
  </si>
  <si>
    <t>惠州市邮政管理局</t>
  </si>
  <si>
    <t>http://gdhz.spb.gov.cn/</t>
  </si>
  <si>
    <t>bm71190008</t>
  </si>
  <si>
    <t>汕头市邮政管理局</t>
  </si>
  <si>
    <t>http://gdst.spb.gov.cn/</t>
  </si>
  <si>
    <t>bm71190018</t>
  </si>
  <si>
    <t>肇庆市邮政管理局</t>
  </si>
  <si>
    <t>http://gdzq.spb.gov.cn/</t>
  </si>
  <si>
    <t>bm71200004</t>
  </si>
  <si>
    <t>河池市邮政管理局</t>
  </si>
  <si>
    <t>http://gxhc.spb.gov.cn/</t>
  </si>
  <si>
    <t>bm71200006</t>
  </si>
  <si>
    <t>百色市邮政管理局</t>
  </si>
  <si>
    <t>http://gxbs.spb.gov.cn/</t>
  </si>
  <si>
    <t>bm71200009</t>
  </si>
  <si>
    <t>崇左市邮政管理局</t>
  </si>
  <si>
    <t>http://gxcz.spb.gov.cn/</t>
  </si>
  <si>
    <t>bm71200013</t>
  </si>
  <si>
    <t>防城港市邮政管理局</t>
  </si>
  <si>
    <t>http://gxfcg.spb.gov.cn/</t>
  </si>
  <si>
    <t>bm71210002</t>
  </si>
  <si>
    <t>海口市邮政管理局</t>
  </si>
  <si>
    <t>http://hihk.spb.gov.cn/</t>
  </si>
  <si>
    <t>bm71210003</t>
  </si>
  <si>
    <t>三亚市邮政管理局</t>
  </si>
  <si>
    <t>http://hisy.spb.gov.cn/</t>
  </si>
  <si>
    <t>bm71210004</t>
  </si>
  <si>
    <t>海南省东部邮政管理局</t>
  </si>
  <si>
    <t>http://hiqh.spb.gov.cn/</t>
  </si>
  <si>
    <t>bm71210005</t>
  </si>
  <si>
    <t>海南省中部邮政管理局</t>
  </si>
  <si>
    <t>http://hiwzs.spb.gov.cn/</t>
  </si>
  <si>
    <t>bm71100009</t>
  </si>
  <si>
    <t>无锡市邮政管理局</t>
  </si>
  <si>
    <t>http://jswx.spb.gov.cn/</t>
  </si>
  <si>
    <t>bm71100011</t>
  </si>
  <si>
    <t>扬州市邮政管理局</t>
  </si>
  <si>
    <t>http://jsyz.spb.gov.cn/</t>
  </si>
  <si>
    <t>bm71100001</t>
  </si>
  <si>
    <t>盐城市邮政管理局</t>
  </si>
  <si>
    <t>http://jsyc.spb.gov.cn/</t>
  </si>
  <si>
    <t>bm71100002</t>
  </si>
  <si>
    <t>徐州市邮政管理局</t>
  </si>
  <si>
    <t>http://jsxz.spb.gov.cn/</t>
  </si>
  <si>
    <t>bm71240002</t>
  </si>
  <si>
    <t>六盘水市邮政管理局</t>
  </si>
  <si>
    <t>http://gzlps.spb.gov.cn/</t>
  </si>
  <si>
    <t>bm71240006</t>
  </si>
  <si>
    <t>铜仁市邮政管理局</t>
  </si>
  <si>
    <t>http://gztr.spb.gov.cn/</t>
  </si>
  <si>
    <t>bm71240004</t>
  </si>
  <si>
    <t>毕节市邮政管理局</t>
  </si>
  <si>
    <t>http://gzbj.spb.gov.cn/</t>
  </si>
  <si>
    <t>bm71240010</t>
  </si>
  <si>
    <t>贵阳市邮政管理局</t>
  </si>
  <si>
    <t>http://gzgy.spb.gov.cn/</t>
  </si>
  <si>
    <t>bm71150015</t>
  </si>
  <si>
    <t>潍坊市邮政管理局</t>
  </si>
  <si>
    <t>http://sdwf.spb.gov.cn/</t>
  </si>
  <si>
    <t>bm71150010</t>
  </si>
  <si>
    <t>青岛市邮政管理局</t>
  </si>
  <si>
    <t>http://sdqd.spb.gov.cn/</t>
  </si>
  <si>
    <t>bm71150016</t>
  </si>
  <si>
    <t>临沂市邮政管理局</t>
  </si>
  <si>
    <t>http://sdly.spb.gov.cn/</t>
  </si>
  <si>
    <t>bm71150008</t>
  </si>
  <si>
    <t>淄博市邮政管理局</t>
  </si>
  <si>
    <t>http://sdzb.spb.gov.cn/</t>
  </si>
  <si>
    <t>bm71060005</t>
  </si>
  <si>
    <t>丹东市邮政管理局</t>
  </si>
  <si>
    <t>http://lndd.spb.gov.cn/</t>
  </si>
  <si>
    <t>bm71060010</t>
  </si>
  <si>
    <t>锦州市邮政管理局</t>
  </si>
  <si>
    <t>http://lnjz.spb.gov.cn/</t>
  </si>
  <si>
    <t>bm71060011</t>
  </si>
  <si>
    <t>阜新市邮政管理局</t>
  </si>
  <si>
    <t>http://lnfx.spb.gov.cn/</t>
  </si>
  <si>
    <t>bm71060012</t>
  </si>
  <si>
    <t>铁岭市邮政管理局</t>
  </si>
  <si>
    <t>http://lntl.spb.gov.cn/</t>
  </si>
  <si>
    <t>bm71290005</t>
  </si>
  <si>
    <t>海西蒙古族藏族自治州邮政管理局</t>
  </si>
  <si>
    <t>http://qhhx.spb.gov.cn/</t>
  </si>
  <si>
    <t>bm71290006</t>
  </si>
  <si>
    <t>海北藏族自治州邮政管理局</t>
  </si>
  <si>
    <t>http://qhhb.spb.gov.cn/</t>
  </si>
  <si>
    <t>bm71290002</t>
  </si>
  <si>
    <t>西宁市邮政管理局</t>
  </si>
  <si>
    <t>http://qhxn.spb.gov.cn/</t>
  </si>
  <si>
    <t>bm71290008</t>
  </si>
  <si>
    <t>海东市邮政管理局</t>
  </si>
  <si>
    <t>http://qhhd.spb.gov.cn/</t>
  </si>
  <si>
    <t>bm71310002</t>
  </si>
  <si>
    <t>乌鲁木齐市邮政管理局</t>
  </si>
  <si>
    <t>http://xjwlmq.spb.gov.cn/</t>
  </si>
  <si>
    <t>bm71310005</t>
  </si>
  <si>
    <t>昌吉州邮政管理局</t>
  </si>
  <si>
    <t>http://xjcj.spb.gov.cn/</t>
  </si>
  <si>
    <t>bm71310010</t>
  </si>
  <si>
    <t>博州邮政管理局</t>
  </si>
  <si>
    <t>http://xjboz.spb.gov.cn/</t>
  </si>
  <si>
    <t>bm71310001</t>
  </si>
  <si>
    <t>阿克苏地区邮政管理局</t>
  </si>
  <si>
    <t>http://xjaks.spb.gov.cn/</t>
  </si>
  <si>
    <t>bm7130006</t>
  </si>
  <si>
    <t>银川市邮政管理局</t>
  </si>
  <si>
    <t>http://nxyc.spb.gov.cn/</t>
  </si>
  <si>
    <t>bm71300005</t>
  </si>
  <si>
    <t>吴忠市邮政管理局</t>
  </si>
  <si>
    <t>http://nxwz.spb.gov.cn/</t>
  </si>
  <si>
    <t>bm71300004</t>
  </si>
  <si>
    <t>石嘴山市邮政管理局</t>
  </si>
  <si>
    <t>http://nxszs.spb.gov.cn/</t>
  </si>
  <si>
    <t>bm71300003</t>
  </si>
  <si>
    <t>中卫市邮政管理局</t>
  </si>
  <si>
    <t>http://nxzw.spb.gov.cn/</t>
  </si>
  <si>
    <t>bm71120003</t>
  </si>
  <si>
    <t>池州市邮政管理局</t>
  </si>
  <si>
    <t>http://ahczh.spb.gov.cn/</t>
  </si>
  <si>
    <t>bm71120008</t>
  </si>
  <si>
    <t>六安市邮政管理局</t>
  </si>
  <si>
    <t>http://ahla.spb.gov.cn/</t>
  </si>
  <si>
    <t>地市局名称</t>
  </si>
  <si>
    <t>扣分分数</t>
  </si>
  <si>
    <t>单否情况</t>
  </si>
  <si>
    <t>合格情况</t>
  </si>
  <si>
    <t>泰州市邮政管理局</t>
  </si>
  <si>
    <t>福州市邮政管理局</t>
  </si>
  <si>
    <t>南平市邮政管理局</t>
  </si>
  <si>
    <t>漳州市邮政管理局</t>
  </si>
  <si>
    <t>保山市邮政管理局</t>
  </si>
  <si>
    <t>林芝市邮政管理局</t>
  </si>
  <si>
    <t>日喀则市邮政管理局</t>
  </si>
  <si>
    <t>嘉峪关市邮政管理局</t>
  </si>
  <si>
    <t>白银市邮政管理局</t>
  </si>
  <si>
    <t>陇南市邮政管理局</t>
  </si>
  <si>
    <t>鹰潭市邮政管理局</t>
  </si>
  <si>
    <t>上饶市邮政管理局</t>
  </si>
  <si>
    <t>赣州市邮政管理局</t>
  </si>
  <si>
    <t>巴中市邮政管理局</t>
  </si>
  <si>
    <t>遂宁市邮政管理局</t>
  </si>
  <si>
    <t>泸州市邮政管理局</t>
  </si>
  <si>
    <t>绵阳市邮政管理局</t>
  </si>
  <si>
    <t>和田地区邮政管理局</t>
  </si>
  <si>
    <t>鄂州市邮政管理局</t>
  </si>
  <si>
    <t>恩施土家族苗族自治州邮政管理局</t>
  </si>
  <si>
    <t>荆门市邮政管理局</t>
  </si>
  <si>
    <t>大同市邮政管理网</t>
  </si>
  <si>
    <t>阳泉市邮政管理局网</t>
  </si>
  <si>
    <t>滨州市邮政管理局</t>
  </si>
  <si>
    <t>东营市邮政管理局</t>
  </si>
  <si>
    <t>聊城市邮政管理局</t>
  </si>
  <si>
    <t>大庆市邮政管理局</t>
  </si>
  <si>
    <t>鸡西市邮政管理局</t>
  </si>
  <si>
    <t>佳木斯市邮政管理局</t>
  </si>
  <si>
    <t>衡阳市邮政管理局</t>
  </si>
  <si>
    <t>韶关市邮政管理局</t>
  </si>
  <si>
    <t>江门市邮政管理局</t>
  </si>
  <si>
    <t>河源市邮政管理局</t>
  </si>
  <si>
    <t>潮州市邮政管理局</t>
  </si>
  <si>
    <t>乌海市邮政管理局</t>
  </si>
  <si>
    <t>延边朝鲜族自治州邮政管理局</t>
  </si>
  <si>
    <t>本溪市邮政管理局</t>
  </si>
  <si>
    <t>新乡市邮政管理局</t>
  </si>
  <si>
    <t>大连市邮政管理局</t>
  </si>
  <si>
    <t>濮阳市邮政管理局</t>
  </si>
  <si>
    <t>南宁市邮政管理局</t>
  </si>
  <si>
    <t>桂林市邮政管理局</t>
  </si>
  <si>
    <t>柳州市邮政管理局</t>
  </si>
  <si>
    <t>梧州市邮政管理局</t>
  </si>
  <si>
    <t>滁州市邮政管理局</t>
  </si>
  <si>
    <t>淮北市邮政管理局</t>
  </si>
  <si>
    <t>张家口市邮政管理局</t>
  </si>
  <si>
    <t>唐山市邮政管理局</t>
  </si>
  <si>
    <t>衡水市邮政管理局</t>
  </si>
  <si>
    <t>邯郸市邮政管理局</t>
  </si>
  <si>
    <t>温州市邮政管理局</t>
  </si>
  <si>
    <t>嘉兴市邮政管理局</t>
  </si>
  <si>
    <t>衢州市邮政管理局</t>
  </si>
  <si>
    <t>丽水市邮政管理局</t>
  </si>
  <si>
    <t>吐鲁番地区邮政管理局</t>
  </si>
  <si>
    <t>赤峰市邮政管理局</t>
  </si>
  <si>
    <t>合肥市邮政管理局</t>
  </si>
  <si>
    <t>海南省西部邮政管理局</t>
  </si>
  <si>
    <t>乌鲁木齐市邮政管理</t>
  </si>
  <si>
    <t>朔州市邮政管理局</t>
  </si>
  <si>
    <t>克拉玛依市邮政管理局</t>
  </si>
  <si>
    <t>安顺市邮政管理局</t>
  </si>
  <si>
    <t>遵义市邮政管理局</t>
  </si>
  <si>
    <t>黔南布依族苗族自治州邮政管理局</t>
  </si>
  <si>
    <t>宿州市邮政管理局</t>
  </si>
  <si>
    <t>固原市邮政管理局</t>
  </si>
  <si>
    <t>南京市邮政管理局</t>
  </si>
  <si>
    <t>苏州市邮政管理局</t>
  </si>
  <si>
    <t>淮安市邮政管理局</t>
  </si>
  <si>
    <t>曲靖市邮政管理局</t>
  </si>
  <si>
    <t>昭通市邮政管理局</t>
  </si>
  <si>
    <t>平凉市邮政管理局</t>
  </si>
  <si>
    <t>孝感市邮政管理局</t>
  </si>
  <si>
    <t>三门峡市邮政管理局网</t>
  </si>
  <si>
    <t>呼和浩特市邮政管理局</t>
  </si>
  <si>
    <t>包头市邮政管理局</t>
  </si>
  <si>
    <t>文山州邮政管理局</t>
  </si>
  <si>
    <t>常德市邮政管理局</t>
  </si>
  <si>
    <t>双鸭山市邮政管理局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</si>
</sst>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0"/>
      <scheme val="minor"/>
    </font>
    <font>
      <sz val="10.5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仿宋"/>
      <charset val="134"/>
    </font>
    <font>
      <sz val="18"/>
      <name val="黑体"/>
      <charset val="134"/>
    </font>
    <font>
      <sz val="18"/>
      <name val="方正大标宋简体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/>
    <xf numFmtId="0" fontId="15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3" fillId="10" borderId="8" applyNumberFormat="false" applyAlignment="false" applyProtection="false">
      <alignment vertical="center"/>
    </xf>
    <xf numFmtId="0" fontId="19" fillId="8" borderId="7" applyNumberFormat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21" fillId="10" borderId="5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6" fillId="7" borderId="5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  <xf numFmtId="0" fontId="9" fillId="2" borderId="0" xfId="0" applyFont="true" applyFill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9" fillId="0" borderId="0" xfId="0" applyFont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3" borderId="3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8" fillId="0" borderId="1" xfId="13" applyFont="true" applyFill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9" fillId="0" borderId="0" xfId="0" applyFont="true" applyAlignment="true">
      <alignment vertical="center"/>
    </xf>
    <xf numFmtId="0" fontId="9" fillId="0" borderId="0" xfId="0" applyFont="true" applyFill="true" applyAlignment="true">
      <alignment vertical="center"/>
    </xf>
    <xf numFmtId="0" fontId="0" fillId="0" borderId="4" xfId="0" applyBorder="true" applyAlignment="true">
      <alignment horizontal="center" vertical="center"/>
    </xf>
    <xf numFmtId="0" fontId="12" fillId="0" borderId="4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5"/>
  <sheetViews>
    <sheetView tabSelected="1" zoomScale="115" zoomScaleNormal="115" workbookViewId="0">
      <selection activeCell="C5" sqref="C5"/>
    </sheetView>
  </sheetViews>
  <sheetFormatPr defaultColWidth="9" defaultRowHeight="30" customHeight="true"/>
  <cols>
    <col min="1" max="1" width="3.88235294117647" style="12" customWidth="true"/>
    <col min="2" max="2" width="11.3361344537815" style="12" customWidth="true"/>
    <col min="3" max="3" width="23.8823529411765" style="12" customWidth="true"/>
    <col min="4" max="4" width="11" style="12" customWidth="true"/>
    <col min="5" max="5" width="23.4453781512605" style="12" customWidth="true"/>
    <col min="6" max="6" width="7.4453781512605" style="12" customWidth="true"/>
    <col min="7" max="7" width="23.3361344537815" style="13" customWidth="true"/>
    <col min="8" max="16384" width="9" style="12"/>
  </cols>
  <sheetData>
    <row r="1" ht="28.2" customHeight="true" spans="1:8">
      <c r="A1" s="14" t="s">
        <v>0</v>
      </c>
      <c r="B1" s="14"/>
      <c r="C1" s="15"/>
      <c r="D1" s="15"/>
      <c r="E1" s="15"/>
      <c r="F1" s="15"/>
      <c r="G1" s="10"/>
      <c r="H1" s="15"/>
    </row>
    <row r="2" ht="25.2" customHeight="true" spans="1:8">
      <c r="A2" s="16" t="s">
        <v>1</v>
      </c>
      <c r="B2" s="16"/>
      <c r="C2" s="16"/>
      <c r="D2" s="16"/>
      <c r="E2" s="16"/>
      <c r="F2" s="16"/>
      <c r="G2" s="16"/>
      <c r="H2" s="16"/>
    </row>
    <row r="3" ht="23.4" customHeight="true" spans="1:8">
      <c r="A3" s="17" t="s">
        <v>2</v>
      </c>
      <c r="B3" s="17"/>
      <c r="C3" s="17"/>
      <c r="D3" s="15"/>
      <c r="E3" s="23" t="s">
        <v>3</v>
      </c>
      <c r="F3" s="23"/>
      <c r="G3" s="23"/>
      <c r="H3" s="23"/>
    </row>
    <row r="4" ht="28.05" customHeight="true" spans="1:8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20" t="s">
        <v>10</v>
      </c>
      <c r="H4" s="18" t="s">
        <v>11</v>
      </c>
    </row>
    <row r="5" ht="28.05" customHeight="true" spans="1:8">
      <c r="A5" s="19">
        <v>1</v>
      </c>
      <c r="B5" s="18" t="s">
        <v>12</v>
      </c>
      <c r="C5" s="20" t="s">
        <v>13</v>
      </c>
      <c r="D5" s="20" t="s">
        <v>14</v>
      </c>
      <c r="E5" s="24" t="s">
        <v>15</v>
      </c>
      <c r="F5" s="20" t="s">
        <v>16</v>
      </c>
      <c r="G5" s="20"/>
      <c r="H5" s="18"/>
    </row>
    <row r="6" ht="28.05" customHeight="true" spans="1:13">
      <c r="A6" s="18">
        <v>2</v>
      </c>
      <c r="B6" s="18" t="s">
        <v>17</v>
      </c>
      <c r="C6" s="20" t="s">
        <v>18</v>
      </c>
      <c r="D6" s="20" t="s">
        <v>14</v>
      </c>
      <c r="E6" s="24" t="s">
        <v>19</v>
      </c>
      <c r="F6" s="20" t="s">
        <v>16</v>
      </c>
      <c r="G6" s="20"/>
      <c r="H6" s="18"/>
      <c r="J6" s="31"/>
      <c r="K6" s="31"/>
      <c r="L6" s="32"/>
      <c r="M6" s="32"/>
    </row>
    <row r="7" ht="28.05" customHeight="true" spans="1:13">
      <c r="A7" s="18">
        <v>3</v>
      </c>
      <c r="B7" s="18" t="s">
        <v>20</v>
      </c>
      <c r="C7" s="21" t="s">
        <v>21</v>
      </c>
      <c r="D7" s="20" t="s">
        <v>14</v>
      </c>
      <c r="E7" s="25" t="s">
        <v>22</v>
      </c>
      <c r="F7" s="20" t="s">
        <v>16</v>
      </c>
      <c r="G7" s="26"/>
      <c r="H7" s="18"/>
      <c r="J7" s="31"/>
      <c r="K7" s="31"/>
      <c r="L7" s="32"/>
      <c r="M7" s="32"/>
    </row>
    <row r="8" ht="28.05" customHeight="true" spans="1:8">
      <c r="A8" s="18">
        <v>4</v>
      </c>
      <c r="B8" s="18" t="s">
        <v>23</v>
      </c>
      <c r="C8" s="21" t="s">
        <v>24</v>
      </c>
      <c r="D8" s="20" t="s">
        <v>14</v>
      </c>
      <c r="E8" s="18" t="s">
        <v>25</v>
      </c>
      <c r="F8" s="20" t="s">
        <v>16</v>
      </c>
      <c r="G8" s="26"/>
      <c r="H8" s="18"/>
    </row>
    <row r="9" ht="28.05" customHeight="true" spans="1:8">
      <c r="A9" s="18">
        <v>5</v>
      </c>
      <c r="B9" s="20" t="s">
        <v>26</v>
      </c>
      <c r="C9" s="21" t="s">
        <v>27</v>
      </c>
      <c r="D9" s="20" t="s">
        <v>14</v>
      </c>
      <c r="E9" s="18" t="s">
        <v>28</v>
      </c>
      <c r="F9" s="20" t="s">
        <v>16</v>
      </c>
      <c r="G9" s="26"/>
      <c r="H9" s="18"/>
    </row>
    <row r="10" ht="28.05" customHeight="true" spans="1:8">
      <c r="A10" s="18">
        <v>6</v>
      </c>
      <c r="B10" s="18" t="s">
        <v>29</v>
      </c>
      <c r="C10" s="21" t="s">
        <v>30</v>
      </c>
      <c r="D10" s="20" t="s">
        <v>14</v>
      </c>
      <c r="E10" s="18" t="s">
        <v>31</v>
      </c>
      <c r="F10" s="20" t="s">
        <v>16</v>
      </c>
      <c r="G10" s="26"/>
      <c r="H10" s="18"/>
    </row>
    <row r="11" ht="28.05" customHeight="true" spans="1:8">
      <c r="A11" s="18">
        <v>7</v>
      </c>
      <c r="B11" s="18" t="s">
        <v>32</v>
      </c>
      <c r="C11" s="20" t="s">
        <v>33</v>
      </c>
      <c r="D11" s="20" t="s">
        <v>14</v>
      </c>
      <c r="E11" s="27" t="s">
        <v>34</v>
      </c>
      <c r="F11" s="20" t="s">
        <v>16</v>
      </c>
      <c r="G11" s="26"/>
      <c r="H11" s="18"/>
    </row>
    <row r="12" ht="28.05" customHeight="true" spans="1:8">
      <c r="A12" s="18">
        <v>8</v>
      </c>
      <c r="B12" s="18" t="s">
        <v>35</v>
      </c>
      <c r="C12" s="20" t="s">
        <v>36</v>
      </c>
      <c r="D12" s="20" t="s">
        <v>14</v>
      </c>
      <c r="E12" s="28" t="s">
        <v>37</v>
      </c>
      <c r="F12" s="20" t="s">
        <v>16</v>
      </c>
      <c r="G12" s="26"/>
      <c r="H12" s="18"/>
    </row>
    <row r="13" ht="28.05" customHeight="true" spans="1:8">
      <c r="A13" s="18">
        <v>9</v>
      </c>
      <c r="B13" s="18" t="s">
        <v>38</v>
      </c>
      <c r="C13" s="20" t="s">
        <v>39</v>
      </c>
      <c r="D13" s="20" t="s">
        <v>14</v>
      </c>
      <c r="E13" s="28" t="s">
        <v>40</v>
      </c>
      <c r="F13" s="20" t="s">
        <v>16</v>
      </c>
      <c r="G13" s="26"/>
      <c r="H13" s="18"/>
    </row>
    <row r="14" ht="28.05" customHeight="true" spans="1:8">
      <c r="A14" s="18">
        <v>10</v>
      </c>
      <c r="B14" s="18" t="s">
        <v>41</v>
      </c>
      <c r="C14" s="20" t="s">
        <v>42</v>
      </c>
      <c r="D14" s="20" t="s">
        <v>14</v>
      </c>
      <c r="E14" s="28" t="s">
        <v>43</v>
      </c>
      <c r="F14" s="20" t="s">
        <v>16</v>
      </c>
      <c r="G14" s="20"/>
      <c r="H14" s="18"/>
    </row>
    <row r="15" ht="28.05" customHeight="true" spans="1:22">
      <c r="A15" s="18">
        <v>11</v>
      </c>
      <c r="B15" s="18" t="s">
        <v>44</v>
      </c>
      <c r="C15" s="20" t="s">
        <v>45</v>
      </c>
      <c r="D15" s="20" t="s">
        <v>14</v>
      </c>
      <c r="E15" s="28" t="s">
        <v>46</v>
      </c>
      <c r="F15" s="20" t="s">
        <v>16</v>
      </c>
      <c r="G15" s="20"/>
      <c r="H15" s="1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="11" customFormat="true" ht="28.05" customHeight="true" spans="1:22">
      <c r="A16" s="18">
        <v>12</v>
      </c>
      <c r="B16" s="18" t="s">
        <v>47</v>
      </c>
      <c r="C16" s="20" t="s">
        <v>48</v>
      </c>
      <c r="D16" s="20" t="s">
        <v>14</v>
      </c>
      <c r="E16" s="28" t="s">
        <v>49</v>
      </c>
      <c r="F16" s="20" t="s">
        <v>16</v>
      </c>
      <c r="G16" s="20"/>
      <c r="H16" s="1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="11" customFormat="true" ht="28.05" customHeight="true" spans="1:22">
      <c r="A17" s="18">
        <v>13</v>
      </c>
      <c r="B17" s="18" t="s">
        <v>50</v>
      </c>
      <c r="C17" s="20" t="s">
        <v>51</v>
      </c>
      <c r="D17" s="20" t="s">
        <v>14</v>
      </c>
      <c r="E17" s="28" t="s">
        <v>52</v>
      </c>
      <c r="F17" s="20" t="s">
        <v>16</v>
      </c>
      <c r="G17" s="20"/>
      <c r="H17" s="1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="11" customFormat="true" ht="28.05" customHeight="true" spans="1:22">
      <c r="A18" s="18">
        <v>14</v>
      </c>
      <c r="B18" s="18" t="s">
        <v>53</v>
      </c>
      <c r="C18" s="20" t="s">
        <v>54</v>
      </c>
      <c r="D18" s="20" t="s">
        <v>14</v>
      </c>
      <c r="E18" s="28" t="s">
        <v>55</v>
      </c>
      <c r="F18" s="20" t="s">
        <v>16</v>
      </c>
      <c r="G18" s="20"/>
      <c r="H18" s="1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="11" customFormat="true" ht="28.05" customHeight="true" spans="1:22">
      <c r="A19" s="18">
        <v>15</v>
      </c>
      <c r="B19" s="18" t="s">
        <v>56</v>
      </c>
      <c r="C19" s="20" t="s">
        <v>57</v>
      </c>
      <c r="D19" s="20" t="s">
        <v>14</v>
      </c>
      <c r="E19" s="28" t="s">
        <v>58</v>
      </c>
      <c r="F19" s="20" t="s">
        <v>16</v>
      </c>
      <c r="G19" s="20"/>
      <c r="H19" s="1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ht="28.05" customHeight="true" spans="1:8">
      <c r="A20" s="18">
        <v>16</v>
      </c>
      <c r="B20" s="18" t="s">
        <v>59</v>
      </c>
      <c r="C20" s="20" t="s">
        <v>60</v>
      </c>
      <c r="D20" s="20" t="s">
        <v>14</v>
      </c>
      <c r="E20" s="28" t="s">
        <v>61</v>
      </c>
      <c r="F20" s="20" t="s">
        <v>16</v>
      </c>
      <c r="G20" s="20"/>
      <c r="H20" s="18"/>
    </row>
    <row r="21" ht="28.05" customHeight="true" spans="1:8">
      <c r="A21" s="18">
        <v>17</v>
      </c>
      <c r="B21" s="18" t="s">
        <v>62</v>
      </c>
      <c r="C21" s="20" t="s">
        <v>63</v>
      </c>
      <c r="D21" s="20" t="s">
        <v>14</v>
      </c>
      <c r="E21" s="28" t="s">
        <v>64</v>
      </c>
      <c r="F21" s="20" t="s">
        <v>16</v>
      </c>
      <c r="G21" s="20"/>
      <c r="H21" s="18"/>
    </row>
    <row r="22" ht="28.05" customHeight="true" spans="1:8">
      <c r="A22" s="18">
        <v>18</v>
      </c>
      <c r="B22" s="18" t="s">
        <v>65</v>
      </c>
      <c r="C22" s="20" t="s">
        <v>66</v>
      </c>
      <c r="D22" s="20" t="s">
        <v>14</v>
      </c>
      <c r="E22" s="29" t="s">
        <v>67</v>
      </c>
      <c r="F22" s="20" t="s">
        <v>16</v>
      </c>
      <c r="G22" s="20"/>
      <c r="H22" s="18"/>
    </row>
    <row r="23" ht="28.05" customHeight="true" spans="1:8">
      <c r="A23" s="18">
        <v>19</v>
      </c>
      <c r="B23" s="18" t="s">
        <v>68</v>
      </c>
      <c r="C23" s="20" t="s">
        <v>69</v>
      </c>
      <c r="D23" s="20" t="s">
        <v>14</v>
      </c>
      <c r="E23" s="28" t="s">
        <v>70</v>
      </c>
      <c r="F23" s="20" t="s">
        <v>16</v>
      </c>
      <c r="G23" s="20"/>
      <c r="H23" s="18"/>
    </row>
    <row r="24" ht="28.05" customHeight="true" spans="1:8">
      <c r="A24" s="18">
        <v>20</v>
      </c>
      <c r="B24" s="20" t="s">
        <v>71</v>
      </c>
      <c r="C24" s="20" t="s">
        <v>72</v>
      </c>
      <c r="D24" s="20" t="s">
        <v>14</v>
      </c>
      <c r="E24" s="28" t="s">
        <v>73</v>
      </c>
      <c r="F24" s="20" t="s">
        <v>16</v>
      </c>
      <c r="G24" s="20"/>
      <c r="H24" s="18"/>
    </row>
    <row r="25" ht="28.05" customHeight="true" spans="1:8">
      <c r="A25" s="18">
        <v>21</v>
      </c>
      <c r="B25" s="18" t="s">
        <v>74</v>
      </c>
      <c r="C25" s="20" t="s">
        <v>75</v>
      </c>
      <c r="D25" s="20" t="s">
        <v>14</v>
      </c>
      <c r="E25" s="28" t="s">
        <v>76</v>
      </c>
      <c r="F25" s="20" t="s">
        <v>16</v>
      </c>
      <c r="G25" s="20"/>
      <c r="H25" s="18"/>
    </row>
    <row r="26" ht="28.05" customHeight="true" spans="1:8">
      <c r="A26" s="18">
        <v>22</v>
      </c>
      <c r="B26" s="18" t="s">
        <v>77</v>
      </c>
      <c r="C26" s="20" t="s">
        <v>78</v>
      </c>
      <c r="D26" s="20" t="s">
        <v>14</v>
      </c>
      <c r="E26" s="28" t="s">
        <v>79</v>
      </c>
      <c r="F26" s="20" t="s">
        <v>16</v>
      </c>
      <c r="G26" s="20"/>
      <c r="H26" s="18"/>
    </row>
    <row r="27" ht="28.05" customHeight="true" spans="1:8">
      <c r="A27" s="18">
        <v>23</v>
      </c>
      <c r="B27" s="18" t="s">
        <v>80</v>
      </c>
      <c r="C27" s="20" t="s">
        <v>81</v>
      </c>
      <c r="D27" s="20" t="s">
        <v>14</v>
      </c>
      <c r="E27" s="28" t="s">
        <v>82</v>
      </c>
      <c r="F27" s="20" t="s">
        <v>16</v>
      </c>
      <c r="G27" s="20"/>
      <c r="H27" s="18"/>
    </row>
    <row r="28" ht="28.05" customHeight="true" spans="1:8">
      <c r="A28" s="18">
        <v>24</v>
      </c>
      <c r="B28" s="18" t="s">
        <v>83</v>
      </c>
      <c r="C28" s="20" t="s">
        <v>84</v>
      </c>
      <c r="D28" s="20" t="s">
        <v>14</v>
      </c>
      <c r="E28" s="28" t="s">
        <v>85</v>
      </c>
      <c r="F28" s="20" t="s">
        <v>16</v>
      </c>
      <c r="G28" s="20"/>
      <c r="H28" s="18"/>
    </row>
    <row r="29" ht="28.05" customHeight="true" spans="1:8">
      <c r="A29" s="18">
        <v>25</v>
      </c>
      <c r="B29" s="18" t="s">
        <v>86</v>
      </c>
      <c r="C29" s="20" t="s">
        <v>87</v>
      </c>
      <c r="D29" s="20" t="s">
        <v>14</v>
      </c>
      <c r="E29" s="28" t="s">
        <v>88</v>
      </c>
      <c r="F29" s="20" t="s">
        <v>16</v>
      </c>
      <c r="G29" s="20"/>
      <c r="H29" s="18"/>
    </row>
    <row r="30" ht="28.05" customHeight="true" spans="1:8">
      <c r="A30" s="18">
        <v>26</v>
      </c>
      <c r="B30" s="20" t="s">
        <v>89</v>
      </c>
      <c r="C30" s="20" t="s">
        <v>90</v>
      </c>
      <c r="D30" s="20" t="s">
        <v>14</v>
      </c>
      <c r="E30" s="28" t="s">
        <v>91</v>
      </c>
      <c r="F30" s="20" t="s">
        <v>16</v>
      </c>
      <c r="G30" s="20"/>
      <c r="H30" s="18"/>
    </row>
    <row r="31" ht="28.05" customHeight="true" spans="1:8">
      <c r="A31" s="18">
        <v>27</v>
      </c>
      <c r="B31" s="18" t="s">
        <v>92</v>
      </c>
      <c r="C31" s="20" t="s">
        <v>93</v>
      </c>
      <c r="D31" s="20" t="s">
        <v>14</v>
      </c>
      <c r="E31" s="28" t="s">
        <v>94</v>
      </c>
      <c r="F31" s="20" t="s">
        <v>16</v>
      </c>
      <c r="G31" s="20"/>
      <c r="H31" s="18"/>
    </row>
    <row r="32" customHeight="true" spans="1:8">
      <c r="A32" s="18">
        <v>28</v>
      </c>
      <c r="B32" s="18" t="s">
        <v>95</v>
      </c>
      <c r="C32" s="20" t="s">
        <v>96</v>
      </c>
      <c r="D32" s="20" t="s">
        <v>14</v>
      </c>
      <c r="E32" s="28" t="s">
        <v>97</v>
      </c>
      <c r="F32" s="20" t="s">
        <v>16</v>
      </c>
      <c r="G32" s="20"/>
      <c r="H32" s="18"/>
    </row>
    <row r="33" customHeight="true" spans="1:8">
      <c r="A33" s="18">
        <v>29</v>
      </c>
      <c r="B33" s="18" t="s">
        <v>98</v>
      </c>
      <c r="C33" s="20" t="s">
        <v>99</v>
      </c>
      <c r="D33" s="20" t="s">
        <v>14</v>
      </c>
      <c r="E33" s="28" t="s">
        <v>100</v>
      </c>
      <c r="F33" s="20" t="s">
        <v>16</v>
      </c>
      <c r="G33" s="20"/>
      <c r="H33" s="18"/>
    </row>
    <row r="34" customHeight="true" spans="1:8">
      <c r="A34" s="18">
        <v>30</v>
      </c>
      <c r="B34" s="18" t="s">
        <v>101</v>
      </c>
      <c r="C34" s="20" t="s">
        <v>102</v>
      </c>
      <c r="D34" s="20" t="s">
        <v>14</v>
      </c>
      <c r="E34" s="28" t="s">
        <v>103</v>
      </c>
      <c r="F34" s="20" t="s">
        <v>16</v>
      </c>
      <c r="G34" s="20"/>
      <c r="H34" s="18"/>
    </row>
    <row r="35" customHeight="true" spans="1:8">
      <c r="A35" s="18">
        <v>31</v>
      </c>
      <c r="B35" s="18" t="s">
        <v>104</v>
      </c>
      <c r="C35" s="20" t="s">
        <v>105</v>
      </c>
      <c r="D35" s="20" t="s">
        <v>14</v>
      </c>
      <c r="E35" s="29" t="s">
        <v>106</v>
      </c>
      <c r="F35" s="20" t="s">
        <v>16</v>
      </c>
      <c r="G35" s="20"/>
      <c r="H35" s="18"/>
    </row>
    <row r="36" customHeight="true" spans="1:8">
      <c r="A36" s="18">
        <v>32</v>
      </c>
      <c r="B36" s="18" t="s">
        <v>107</v>
      </c>
      <c r="C36" s="20" t="s">
        <v>108</v>
      </c>
      <c r="D36" s="20" t="s">
        <v>14</v>
      </c>
      <c r="E36" s="28" t="s">
        <v>109</v>
      </c>
      <c r="F36" s="20" t="s">
        <v>16</v>
      </c>
      <c r="G36" s="20"/>
      <c r="H36" s="18"/>
    </row>
    <row r="37" customHeight="true" spans="1:8">
      <c r="A37" s="18">
        <v>33</v>
      </c>
      <c r="B37" s="20" t="s">
        <v>110</v>
      </c>
      <c r="C37" s="20" t="s">
        <v>111</v>
      </c>
      <c r="D37" s="20" t="s">
        <v>14</v>
      </c>
      <c r="E37" s="28" t="s">
        <v>112</v>
      </c>
      <c r="F37" s="20" t="s">
        <v>16</v>
      </c>
      <c r="G37" s="20"/>
      <c r="H37" s="18"/>
    </row>
    <row r="38" customHeight="true" spans="1:8">
      <c r="A38" s="18">
        <v>34</v>
      </c>
      <c r="B38" s="18" t="s">
        <v>113</v>
      </c>
      <c r="C38" s="20" t="s">
        <v>114</v>
      </c>
      <c r="D38" s="20" t="s">
        <v>14</v>
      </c>
      <c r="E38" s="28" t="s">
        <v>115</v>
      </c>
      <c r="F38" s="20" t="s">
        <v>16</v>
      </c>
      <c r="G38" s="20"/>
      <c r="H38" s="18"/>
    </row>
    <row r="39" customHeight="true" spans="1:8">
      <c r="A39" s="18">
        <v>35</v>
      </c>
      <c r="B39" s="18" t="s">
        <v>116</v>
      </c>
      <c r="C39" s="20" t="s">
        <v>117</v>
      </c>
      <c r="D39" s="20" t="s">
        <v>14</v>
      </c>
      <c r="E39" s="29" t="s">
        <v>118</v>
      </c>
      <c r="F39" s="20" t="s">
        <v>16</v>
      </c>
      <c r="G39" s="20"/>
      <c r="H39" s="18"/>
    </row>
    <row r="40" customHeight="true" spans="1:8">
      <c r="A40" s="18">
        <v>36</v>
      </c>
      <c r="B40" s="18" t="s">
        <v>119</v>
      </c>
      <c r="C40" s="20" t="s">
        <v>120</v>
      </c>
      <c r="D40" s="20" t="s">
        <v>14</v>
      </c>
      <c r="E40" s="28" t="s">
        <v>121</v>
      </c>
      <c r="F40" s="20" t="s">
        <v>16</v>
      </c>
      <c r="G40" s="20"/>
      <c r="H40" s="18"/>
    </row>
    <row r="41" customHeight="true" spans="1:8">
      <c r="A41" s="18">
        <v>37</v>
      </c>
      <c r="B41" s="18" t="s">
        <v>122</v>
      </c>
      <c r="C41" s="20" t="s">
        <v>123</v>
      </c>
      <c r="D41" s="20" t="s">
        <v>14</v>
      </c>
      <c r="E41" s="29" t="s">
        <v>124</v>
      </c>
      <c r="F41" s="20" t="s">
        <v>16</v>
      </c>
      <c r="G41" s="20"/>
      <c r="H41" s="18"/>
    </row>
    <row r="42" customHeight="true" spans="1:8">
      <c r="A42" s="18">
        <v>38</v>
      </c>
      <c r="B42" s="18" t="s">
        <v>125</v>
      </c>
      <c r="C42" s="20" t="s">
        <v>126</v>
      </c>
      <c r="D42" s="20" t="s">
        <v>14</v>
      </c>
      <c r="E42" s="28" t="s">
        <v>127</v>
      </c>
      <c r="F42" s="20" t="s">
        <v>16</v>
      </c>
      <c r="G42" s="20"/>
      <c r="H42" s="18"/>
    </row>
    <row r="43" customHeight="true" spans="1:8">
      <c r="A43" s="18">
        <v>39</v>
      </c>
      <c r="B43" s="18" t="s">
        <v>128</v>
      </c>
      <c r="C43" s="20" t="s">
        <v>129</v>
      </c>
      <c r="D43" s="20" t="s">
        <v>14</v>
      </c>
      <c r="E43" s="29" t="s">
        <v>130</v>
      </c>
      <c r="F43" s="20" t="s">
        <v>16</v>
      </c>
      <c r="G43" s="20"/>
      <c r="H43" s="18"/>
    </row>
    <row r="44" customHeight="true" spans="1:8">
      <c r="A44" s="18">
        <v>40</v>
      </c>
      <c r="B44" s="18" t="s">
        <v>131</v>
      </c>
      <c r="C44" s="20" t="s">
        <v>132</v>
      </c>
      <c r="D44" s="20" t="s">
        <v>14</v>
      </c>
      <c r="E44" s="28" t="s">
        <v>133</v>
      </c>
      <c r="F44" s="20" t="s">
        <v>16</v>
      </c>
      <c r="G44" s="20"/>
      <c r="H44" s="18"/>
    </row>
    <row r="45" customHeight="true" spans="1:8">
      <c r="A45" s="18">
        <v>41</v>
      </c>
      <c r="B45" s="18" t="s">
        <v>134</v>
      </c>
      <c r="C45" s="20" t="s">
        <v>135</v>
      </c>
      <c r="D45" s="20" t="s">
        <v>14</v>
      </c>
      <c r="E45" s="28" t="s">
        <v>136</v>
      </c>
      <c r="F45" s="20" t="s">
        <v>16</v>
      </c>
      <c r="G45" s="20"/>
      <c r="H45" s="18"/>
    </row>
    <row r="46" customHeight="true" spans="1:8">
      <c r="A46" s="18">
        <v>42</v>
      </c>
      <c r="B46" s="20" t="s">
        <v>137</v>
      </c>
      <c r="C46" s="20" t="s">
        <v>138</v>
      </c>
      <c r="D46" s="20" t="s">
        <v>14</v>
      </c>
      <c r="E46" s="20" t="s">
        <v>139</v>
      </c>
      <c r="F46" s="20" t="s">
        <v>16</v>
      </c>
      <c r="G46" s="20"/>
      <c r="H46" s="18"/>
    </row>
    <row r="47" customHeight="true" spans="1:8">
      <c r="A47" s="18">
        <v>43</v>
      </c>
      <c r="B47" s="20" t="s">
        <v>140</v>
      </c>
      <c r="C47" s="20" t="s">
        <v>141</v>
      </c>
      <c r="D47" s="20" t="s">
        <v>14</v>
      </c>
      <c r="E47" s="20" t="s">
        <v>142</v>
      </c>
      <c r="F47" s="20" t="s">
        <v>16</v>
      </c>
      <c r="G47" s="20"/>
      <c r="H47" s="18"/>
    </row>
    <row r="48" customHeight="true" spans="1:8">
      <c r="A48" s="18">
        <v>44</v>
      </c>
      <c r="B48" s="20" t="s">
        <v>143</v>
      </c>
      <c r="C48" s="20" t="s">
        <v>144</v>
      </c>
      <c r="D48" s="20" t="s">
        <v>14</v>
      </c>
      <c r="E48" s="20" t="s">
        <v>145</v>
      </c>
      <c r="F48" s="20" t="s">
        <v>16</v>
      </c>
      <c r="G48" s="20"/>
      <c r="H48" s="18"/>
    </row>
    <row r="49" customHeight="true" spans="1:8">
      <c r="A49" s="18">
        <v>45</v>
      </c>
      <c r="B49" s="20" t="s">
        <v>146</v>
      </c>
      <c r="C49" s="20" t="s">
        <v>147</v>
      </c>
      <c r="D49" s="20" t="s">
        <v>14</v>
      </c>
      <c r="E49" s="20" t="s">
        <v>148</v>
      </c>
      <c r="F49" s="20" t="s">
        <v>16</v>
      </c>
      <c r="G49" s="20"/>
      <c r="H49" s="18"/>
    </row>
    <row r="50" customHeight="true" spans="1:8">
      <c r="A50" s="18">
        <v>46</v>
      </c>
      <c r="B50" s="18" t="s">
        <v>149</v>
      </c>
      <c r="C50" s="20" t="s">
        <v>150</v>
      </c>
      <c r="D50" s="20" t="s">
        <v>14</v>
      </c>
      <c r="E50" s="29" t="s">
        <v>151</v>
      </c>
      <c r="F50" s="20" t="s">
        <v>16</v>
      </c>
      <c r="G50" s="20"/>
      <c r="H50" s="18"/>
    </row>
    <row r="51" customHeight="true" spans="1:8">
      <c r="A51" s="18">
        <v>47</v>
      </c>
      <c r="B51" s="18" t="s">
        <v>152</v>
      </c>
      <c r="C51" s="20" t="s">
        <v>153</v>
      </c>
      <c r="D51" s="20" t="s">
        <v>14</v>
      </c>
      <c r="E51" s="29" t="s">
        <v>154</v>
      </c>
      <c r="F51" s="20" t="s">
        <v>16</v>
      </c>
      <c r="G51" s="20"/>
      <c r="H51" s="18"/>
    </row>
    <row r="52" customHeight="true" spans="1:8">
      <c r="A52" s="18">
        <v>48</v>
      </c>
      <c r="B52" s="18" t="s">
        <v>155</v>
      </c>
      <c r="C52" s="20" t="s">
        <v>156</v>
      </c>
      <c r="D52" s="20" t="s">
        <v>14</v>
      </c>
      <c r="E52" s="28" t="s">
        <v>157</v>
      </c>
      <c r="F52" s="20" t="s">
        <v>16</v>
      </c>
      <c r="G52" s="20"/>
      <c r="H52" s="18"/>
    </row>
    <row r="53" customHeight="true" spans="1:8">
      <c r="A53" s="18">
        <v>49</v>
      </c>
      <c r="B53" s="18" t="s">
        <v>158</v>
      </c>
      <c r="C53" s="20" t="s">
        <v>159</v>
      </c>
      <c r="D53" s="20" t="s">
        <v>14</v>
      </c>
      <c r="E53" s="29" t="s">
        <v>160</v>
      </c>
      <c r="F53" s="20" t="s">
        <v>16</v>
      </c>
      <c r="G53" s="20"/>
      <c r="H53" s="18"/>
    </row>
    <row r="54" customHeight="true" spans="1:8">
      <c r="A54" s="18">
        <v>50</v>
      </c>
      <c r="B54" s="18" t="s">
        <v>161</v>
      </c>
      <c r="C54" s="20" t="s">
        <v>162</v>
      </c>
      <c r="D54" s="20" t="s">
        <v>14</v>
      </c>
      <c r="E54" s="30" t="s">
        <v>163</v>
      </c>
      <c r="F54" s="20" t="s">
        <v>16</v>
      </c>
      <c r="G54" s="20"/>
      <c r="H54" s="18"/>
    </row>
    <row r="55" customHeight="true" spans="1:8">
      <c r="A55" s="18">
        <v>51</v>
      </c>
      <c r="B55" s="18" t="s">
        <v>164</v>
      </c>
      <c r="C55" s="20" t="s">
        <v>165</v>
      </c>
      <c r="D55" s="20" t="s">
        <v>14</v>
      </c>
      <c r="E55" s="29" t="s">
        <v>166</v>
      </c>
      <c r="F55" s="20" t="s">
        <v>16</v>
      </c>
      <c r="G55" s="20"/>
      <c r="H55" s="18"/>
    </row>
    <row r="56" customHeight="true" spans="1:8">
      <c r="A56" s="18">
        <v>52</v>
      </c>
      <c r="B56" s="18" t="s">
        <v>167</v>
      </c>
      <c r="C56" s="20" t="s">
        <v>168</v>
      </c>
      <c r="D56" s="20" t="s">
        <v>14</v>
      </c>
      <c r="E56" s="29" t="s">
        <v>169</v>
      </c>
      <c r="F56" s="20" t="s">
        <v>16</v>
      </c>
      <c r="G56" s="20"/>
      <c r="H56" s="18"/>
    </row>
    <row r="57" customHeight="true" spans="1:8">
      <c r="A57" s="18">
        <v>53</v>
      </c>
      <c r="B57" s="18" t="s">
        <v>170</v>
      </c>
      <c r="C57" s="20" t="s">
        <v>171</v>
      </c>
      <c r="D57" s="20" t="s">
        <v>14</v>
      </c>
      <c r="E57" s="29" t="s">
        <v>172</v>
      </c>
      <c r="F57" s="20" t="s">
        <v>16</v>
      </c>
      <c r="G57" s="20"/>
      <c r="H57" s="18"/>
    </row>
    <row r="58" customHeight="true" spans="1:8">
      <c r="A58" s="18">
        <v>54</v>
      </c>
      <c r="B58" s="18" t="s">
        <v>173</v>
      </c>
      <c r="C58" s="20" t="s">
        <v>174</v>
      </c>
      <c r="D58" s="20" t="s">
        <v>14</v>
      </c>
      <c r="E58" s="30" t="s">
        <v>175</v>
      </c>
      <c r="F58" s="20" t="s">
        <v>16</v>
      </c>
      <c r="G58" s="20"/>
      <c r="H58" s="18"/>
    </row>
    <row r="59" customHeight="true" spans="1:8">
      <c r="A59" s="18">
        <v>55</v>
      </c>
      <c r="B59" s="18" t="s">
        <v>176</v>
      </c>
      <c r="C59" s="20" t="s">
        <v>177</v>
      </c>
      <c r="D59" s="20" t="s">
        <v>14</v>
      </c>
      <c r="E59" s="30" t="s">
        <v>178</v>
      </c>
      <c r="F59" s="20" t="s">
        <v>16</v>
      </c>
      <c r="G59" s="20"/>
      <c r="H59" s="18"/>
    </row>
    <row r="60" customHeight="true" spans="1:8">
      <c r="A60" s="18">
        <v>56</v>
      </c>
      <c r="B60" s="18" t="s">
        <v>179</v>
      </c>
      <c r="C60" s="20" t="s">
        <v>180</v>
      </c>
      <c r="D60" s="20" t="s">
        <v>181</v>
      </c>
      <c r="E60" s="29" t="s">
        <v>182</v>
      </c>
      <c r="F60" s="20" t="s">
        <v>16</v>
      </c>
      <c r="G60" s="20"/>
      <c r="H60" s="18"/>
    </row>
    <row r="61" customHeight="true" spans="1:8">
      <c r="A61" s="18">
        <v>57</v>
      </c>
      <c r="B61" s="18" t="s">
        <v>183</v>
      </c>
      <c r="C61" s="20" t="s">
        <v>184</v>
      </c>
      <c r="D61" s="20" t="s">
        <v>14</v>
      </c>
      <c r="E61" s="28" t="s">
        <v>185</v>
      </c>
      <c r="F61" s="20" t="s">
        <v>16</v>
      </c>
      <c r="G61" s="20"/>
      <c r="H61" s="18"/>
    </row>
    <row r="62" customHeight="true" spans="1:8">
      <c r="A62" s="18">
        <v>58</v>
      </c>
      <c r="B62" s="18" t="s">
        <v>186</v>
      </c>
      <c r="C62" s="20" t="s">
        <v>187</v>
      </c>
      <c r="D62" s="20" t="s">
        <v>14</v>
      </c>
      <c r="E62" s="28" t="s">
        <v>188</v>
      </c>
      <c r="F62" s="20" t="s">
        <v>16</v>
      </c>
      <c r="G62" s="20"/>
      <c r="H62" s="18"/>
    </row>
    <row r="63" customHeight="true" spans="1:8">
      <c r="A63" s="18">
        <v>59</v>
      </c>
      <c r="B63" s="18" t="s">
        <v>189</v>
      </c>
      <c r="C63" s="20" t="s">
        <v>190</v>
      </c>
      <c r="D63" s="20" t="s">
        <v>14</v>
      </c>
      <c r="E63" s="28" t="s">
        <v>191</v>
      </c>
      <c r="F63" s="20" t="s">
        <v>16</v>
      </c>
      <c r="G63" s="20"/>
      <c r="H63" s="18"/>
    </row>
    <row r="64" customHeight="true" spans="1:8">
      <c r="A64" s="18">
        <v>60</v>
      </c>
      <c r="B64" s="22" t="s">
        <v>192</v>
      </c>
      <c r="C64" s="20" t="s">
        <v>193</v>
      </c>
      <c r="D64" s="20" t="s">
        <v>14</v>
      </c>
      <c r="E64" s="28" t="s">
        <v>194</v>
      </c>
      <c r="F64" s="20" t="s">
        <v>16</v>
      </c>
      <c r="G64" s="20"/>
      <c r="H64" s="18"/>
    </row>
    <row r="65" customHeight="true" spans="1:8">
      <c r="A65" s="18">
        <v>61</v>
      </c>
      <c r="B65" s="18" t="s">
        <v>195</v>
      </c>
      <c r="C65" s="20" t="s">
        <v>196</v>
      </c>
      <c r="D65" s="20" t="s">
        <v>14</v>
      </c>
      <c r="E65" s="28" t="s">
        <v>197</v>
      </c>
      <c r="F65" s="20" t="s">
        <v>16</v>
      </c>
      <c r="G65" s="20"/>
      <c r="H65" s="18"/>
    </row>
    <row r="66" customHeight="true" spans="1:8">
      <c r="A66" s="18">
        <v>62</v>
      </c>
      <c r="B66" s="18" t="s">
        <v>198</v>
      </c>
      <c r="C66" s="20" t="s">
        <v>199</v>
      </c>
      <c r="D66" s="20" t="s">
        <v>14</v>
      </c>
      <c r="E66" s="28" t="s">
        <v>200</v>
      </c>
      <c r="F66" s="20" t="s">
        <v>16</v>
      </c>
      <c r="G66" s="20"/>
      <c r="H66" s="18"/>
    </row>
    <row r="67" customHeight="true" spans="1:8">
      <c r="A67" s="18">
        <v>63</v>
      </c>
      <c r="B67" s="20" t="s">
        <v>201</v>
      </c>
      <c r="C67" s="20" t="s">
        <v>202</v>
      </c>
      <c r="D67" s="20" t="s">
        <v>14</v>
      </c>
      <c r="E67" s="28" t="s">
        <v>203</v>
      </c>
      <c r="F67" s="20" t="s">
        <v>16</v>
      </c>
      <c r="G67" s="20"/>
      <c r="H67" s="18"/>
    </row>
    <row r="68" customHeight="true" spans="1:8">
      <c r="A68" s="18">
        <v>64</v>
      </c>
      <c r="B68" s="20" t="s">
        <v>204</v>
      </c>
      <c r="C68" s="20" t="s">
        <v>205</v>
      </c>
      <c r="D68" s="20" t="s">
        <v>14</v>
      </c>
      <c r="E68" s="28" t="s">
        <v>206</v>
      </c>
      <c r="F68" s="20" t="s">
        <v>16</v>
      </c>
      <c r="G68" s="20"/>
      <c r="H68" s="18"/>
    </row>
    <row r="69" customHeight="true" spans="1:8">
      <c r="A69" s="18">
        <v>65</v>
      </c>
      <c r="B69" s="20" t="s">
        <v>207</v>
      </c>
      <c r="C69" s="20" t="s">
        <v>208</v>
      </c>
      <c r="D69" s="20" t="s">
        <v>14</v>
      </c>
      <c r="E69" s="28" t="s">
        <v>209</v>
      </c>
      <c r="F69" s="20" t="s">
        <v>16</v>
      </c>
      <c r="G69" s="20"/>
      <c r="H69" s="18"/>
    </row>
    <row r="70" customHeight="true" spans="1:8">
      <c r="A70" s="18">
        <v>66</v>
      </c>
      <c r="B70" s="18" t="s">
        <v>210</v>
      </c>
      <c r="C70" s="20" t="s">
        <v>211</v>
      </c>
      <c r="D70" s="20" t="s">
        <v>14</v>
      </c>
      <c r="E70" s="28" t="s">
        <v>212</v>
      </c>
      <c r="F70" s="20" t="s">
        <v>16</v>
      </c>
      <c r="G70" s="20"/>
      <c r="H70" s="18"/>
    </row>
    <row r="71" customHeight="true" spans="1:8">
      <c r="A71" s="18">
        <v>67</v>
      </c>
      <c r="B71" s="18" t="s">
        <v>213</v>
      </c>
      <c r="C71" s="20" t="s">
        <v>214</v>
      </c>
      <c r="D71" s="20" t="s">
        <v>14</v>
      </c>
      <c r="E71" s="28" t="s">
        <v>215</v>
      </c>
      <c r="F71" s="20" t="s">
        <v>16</v>
      </c>
      <c r="G71" s="20"/>
      <c r="H71" s="18"/>
    </row>
    <row r="72" customHeight="true" spans="1:8">
      <c r="A72" s="18">
        <v>68</v>
      </c>
      <c r="B72" s="18" t="s">
        <v>216</v>
      </c>
      <c r="C72" s="20" t="s">
        <v>217</v>
      </c>
      <c r="D72" s="20" t="s">
        <v>14</v>
      </c>
      <c r="E72" s="28" t="s">
        <v>218</v>
      </c>
      <c r="F72" s="20" t="s">
        <v>16</v>
      </c>
      <c r="G72" s="20"/>
      <c r="H72" s="18"/>
    </row>
    <row r="73" customHeight="true" spans="1:8">
      <c r="A73" s="18">
        <v>69</v>
      </c>
      <c r="B73" s="18" t="s">
        <v>219</v>
      </c>
      <c r="C73" s="20" t="s">
        <v>220</v>
      </c>
      <c r="D73" s="20" t="s">
        <v>14</v>
      </c>
      <c r="E73" s="29" t="s">
        <v>221</v>
      </c>
      <c r="F73" s="20" t="s">
        <v>16</v>
      </c>
      <c r="G73" s="20"/>
      <c r="H73" s="18"/>
    </row>
    <row r="74" customHeight="true" spans="1:8">
      <c r="A74" s="18">
        <v>70</v>
      </c>
      <c r="B74" s="18" t="s">
        <v>222</v>
      </c>
      <c r="C74" s="20" t="s">
        <v>223</v>
      </c>
      <c r="D74" s="20" t="s">
        <v>14</v>
      </c>
      <c r="E74" s="28" t="s">
        <v>224</v>
      </c>
      <c r="F74" s="20" t="s">
        <v>16</v>
      </c>
      <c r="G74" s="20"/>
      <c r="H74" s="18"/>
    </row>
    <row r="75" customHeight="true" spans="1:8">
      <c r="A75" s="18">
        <v>71</v>
      </c>
      <c r="B75" s="18" t="s">
        <v>225</v>
      </c>
      <c r="C75" s="20" t="s">
        <v>226</v>
      </c>
      <c r="D75" s="20" t="s">
        <v>14</v>
      </c>
      <c r="E75" s="34" t="s">
        <v>227</v>
      </c>
      <c r="F75" s="20" t="s">
        <v>16</v>
      </c>
      <c r="G75" s="20"/>
      <c r="H75" s="18"/>
    </row>
    <row r="76" customHeight="true" spans="1:8">
      <c r="A76" s="18">
        <v>72</v>
      </c>
      <c r="B76" s="18" t="s">
        <v>228</v>
      </c>
      <c r="C76" s="20" t="s">
        <v>229</v>
      </c>
      <c r="D76" s="20" t="s">
        <v>14</v>
      </c>
      <c r="E76" s="34" t="s">
        <v>230</v>
      </c>
      <c r="F76" s="20" t="s">
        <v>16</v>
      </c>
      <c r="G76" s="20"/>
      <c r="H76" s="18"/>
    </row>
    <row r="77" customHeight="true" spans="1:8">
      <c r="A77" s="18">
        <v>73</v>
      </c>
      <c r="B77" s="18" t="s">
        <v>231</v>
      </c>
      <c r="C77" s="20" t="s">
        <v>232</v>
      </c>
      <c r="D77" s="20" t="s">
        <v>14</v>
      </c>
      <c r="E77" s="28" t="s">
        <v>233</v>
      </c>
      <c r="F77" s="20" t="s">
        <v>16</v>
      </c>
      <c r="G77" s="20"/>
      <c r="H77" s="18"/>
    </row>
    <row r="78" customHeight="true" spans="1:8">
      <c r="A78" s="18">
        <v>74</v>
      </c>
      <c r="B78" s="18" t="s">
        <v>234</v>
      </c>
      <c r="C78" s="20" t="s">
        <v>235</v>
      </c>
      <c r="D78" s="20" t="s">
        <v>14</v>
      </c>
      <c r="E78" s="28" t="s">
        <v>236</v>
      </c>
      <c r="F78" s="20" t="s">
        <v>16</v>
      </c>
      <c r="G78" s="20"/>
      <c r="H78" s="18"/>
    </row>
    <row r="79" customHeight="true" spans="1:8">
      <c r="A79" s="18">
        <v>75</v>
      </c>
      <c r="B79" s="18" t="s">
        <v>237</v>
      </c>
      <c r="C79" s="20" t="s">
        <v>238</v>
      </c>
      <c r="D79" s="20" t="s">
        <v>14</v>
      </c>
      <c r="E79" s="28" t="s">
        <v>239</v>
      </c>
      <c r="F79" s="20" t="s">
        <v>16</v>
      </c>
      <c r="G79" s="20"/>
      <c r="H79" s="18"/>
    </row>
    <row r="80" customHeight="true" spans="1:8">
      <c r="A80" s="18">
        <v>76</v>
      </c>
      <c r="B80" s="18" t="s">
        <v>240</v>
      </c>
      <c r="C80" s="20" t="s">
        <v>241</v>
      </c>
      <c r="D80" s="20" t="s">
        <v>14</v>
      </c>
      <c r="E80" s="28" t="s">
        <v>242</v>
      </c>
      <c r="F80" s="20" t="s">
        <v>16</v>
      </c>
      <c r="G80" s="20"/>
      <c r="H80" s="18"/>
    </row>
    <row r="81" customHeight="true" spans="1:8">
      <c r="A81" s="18">
        <v>77</v>
      </c>
      <c r="B81" s="18" t="s">
        <v>243</v>
      </c>
      <c r="C81" s="20" t="s">
        <v>244</v>
      </c>
      <c r="D81" s="20" t="s">
        <v>14</v>
      </c>
      <c r="E81" s="28" t="s">
        <v>245</v>
      </c>
      <c r="F81" s="20" t="s">
        <v>16</v>
      </c>
      <c r="G81" s="20"/>
      <c r="H81" s="18"/>
    </row>
    <row r="82" customHeight="true" spans="1:8">
      <c r="A82" s="18">
        <v>78</v>
      </c>
      <c r="B82" s="18" t="s">
        <v>246</v>
      </c>
      <c r="C82" s="20" t="s">
        <v>247</v>
      </c>
      <c r="D82" s="20" t="s">
        <v>14</v>
      </c>
      <c r="E82" s="28" t="s">
        <v>248</v>
      </c>
      <c r="F82" s="20" t="s">
        <v>16</v>
      </c>
      <c r="G82" s="20"/>
      <c r="H82" s="20"/>
    </row>
    <row r="83" customHeight="true" spans="1:8">
      <c r="A83" s="18">
        <v>79</v>
      </c>
      <c r="B83" s="18" t="s">
        <v>249</v>
      </c>
      <c r="C83" s="20" t="s">
        <v>250</v>
      </c>
      <c r="D83" s="20" t="s">
        <v>14</v>
      </c>
      <c r="E83" s="28" t="s">
        <v>251</v>
      </c>
      <c r="F83" s="20" t="s">
        <v>16</v>
      </c>
      <c r="G83" s="20"/>
      <c r="H83" s="20"/>
    </row>
    <row r="84" customHeight="true" spans="1:8">
      <c r="A84" s="18">
        <v>80</v>
      </c>
      <c r="B84" s="18" t="s">
        <v>252</v>
      </c>
      <c r="C84" s="18" t="s">
        <v>253</v>
      </c>
      <c r="D84" s="20" t="s">
        <v>14</v>
      </c>
      <c r="E84" s="28" t="s">
        <v>254</v>
      </c>
      <c r="F84" s="20" t="s">
        <v>16</v>
      </c>
      <c r="G84" s="20"/>
      <c r="H84" s="20"/>
    </row>
    <row r="85" customHeight="true" spans="1:8">
      <c r="A85" s="18">
        <v>81</v>
      </c>
      <c r="B85" s="18" t="s">
        <v>255</v>
      </c>
      <c r="C85" s="20" t="s">
        <v>256</v>
      </c>
      <c r="D85" s="20" t="s">
        <v>14</v>
      </c>
      <c r="E85" s="28" t="s">
        <v>257</v>
      </c>
      <c r="F85" s="20" t="s">
        <v>16</v>
      </c>
      <c r="G85" s="20"/>
      <c r="H85" s="20"/>
    </row>
    <row r="86" customHeight="true" spans="1:8">
      <c r="A86" s="18">
        <v>82</v>
      </c>
      <c r="B86" s="18" t="s">
        <v>258</v>
      </c>
      <c r="C86" s="20" t="s">
        <v>259</v>
      </c>
      <c r="D86" s="20" t="s">
        <v>14</v>
      </c>
      <c r="E86" s="28" t="s">
        <v>260</v>
      </c>
      <c r="F86" s="20" t="s">
        <v>16</v>
      </c>
      <c r="G86" s="18"/>
      <c r="H86" s="18"/>
    </row>
    <row r="87" customHeight="true" spans="1:8">
      <c r="A87" s="18">
        <v>83</v>
      </c>
      <c r="B87" s="18" t="s">
        <v>261</v>
      </c>
      <c r="C87" s="20" t="s">
        <v>262</v>
      </c>
      <c r="D87" s="20" t="s">
        <v>14</v>
      </c>
      <c r="E87" s="28" t="s">
        <v>263</v>
      </c>
      <c r="F87" s="20" t="s">
        <v>16</v>
      </c>
      <c r="G87" s="20"/>
      <c r="H87" s="18"/>
    </row>
    <row r="88" customHeight="true" spans="1:8">
      <c r="A88" s="18">
        <v>84</v>
      </c>
      <c r="B88" s="18" t="s">
        <v>264</v>
      </c>
      <c r="C88" s="20" t="s">
        <v>265</v>
      </c>
      <c r="D88" s="20" t="s">
        <v>14</v>
      </c>
      <c r="E88" s="29" t="s">
        <v>266</v>
      </c>
      <c r="F88" s="20" t="s">
        <v>16</v>
      </c>
      <c r="G88" s="20"/>
      <c r="H88" s="18"/>
    </row>
    <row r="89" customHeight="true" spans="1:8">
      <c r="A89" s="18">
        <v>85</v>
      </c>
      <c r="B89" s="18" t="s">
        <v>267</v>
      </c>
      <c r="C89" s="20" t="s">
        <v>268</v>
      </c>
      <c r="D89" s="20" t="s">
        <v>14</v>
      </c>
      <c r="E89" s="28" t="s">
        <v>269</v>
      </c>
      <c r="F89" s="20" t="s">
        <v>16</v>
      </c>
      <c r="G89" s="20"/>
      <c r="H89" s="18"/>
    </row>
    <row r="90" customHeight="true" spans="1:8">
      <c r="A90" s="18">
        <v>86</v>
      </c>
      <c r="B90" s="18" t="s">
        <v>270</v>
      </c>
      <c r="C90" s="20" t="s">
        <v>271</v>
      </c>
      <c r="D90" s="20" t="s">
        <v>14</v>
      </c>
      <c r="E90" s="28" t="s">
        <v>272</v>
      </c>
      <c r="F90" s="20" t="s">
        <v>16</v>
      </c>
      <c r="G90" s="20"/>
      <c r="H90" s="18"/>
    </row>
    <row r="91" customHeight="true" spans="1:8">
      <c r="A91" s="18">
        <v>87</v>
      </c>
      <c r="B91" s="18" t="s">
        <v>273</v>
      </c>
      <c r="C91" s="20" t="s">
        <v>274</v>
      </c>
      <c r="D91" s="20" t="s">
        <v>14</v>
      </c>
      <c r="E91" s="28" t="s">
        <v>275</v>
      </c>
      <c r="F91" s="20" t="s">
        <v>16</v>
      </c>
      <c r="G91" s="20"/>
      <c r="H91" s="18"/>
    </row>
    <row r="92" customHeight="true" spans="1:8">
      <c r="A92" s="18">
        <v>88</v>
      </c>
      <c r="B92" s="18" t="s">
        <v>276</v>
      </c>
      <c r="C92" s="20" t="s">
        <v>277</v>
      </c>
      <c r="D92" s="20" t="s">
        <v>14</v>
      </c>
      <c r="E92" s="28" t="s">
        <v>278</v>
      </c>
      <c r="F92" s="20" t="s">
        <v>16</v>
      </c>
      <c r="G92" s="20"/>
      <c r="H92" s="18"/>
    </row>
    <row r="93" customHeight="true" spans="1:8">
      <c r="A93" s="18">
        <v>89</v>
      </c>
      <c r="B93" s="18" t="s">
        <v>279</v>
      </c>
      <c r="C93" s="20" t="s">
        <v>280</v>
      </c>
      <c r="D93" s="20" t="s">
        <v>14</v>
      </c>
      <c r="E93" s="28" t="s">
        <v>281</v>
      </c>
      <c r="F93" s="20" t="s">
        <v>16</v>
      </c>
      <c r="G93" s="20"/>
      <c r="H93" s="18"/>
    </row>
    <row r="94" customHeight="true" spans="1:8">
      <c r="A94" s="18">
        <v>90</v>
      </c>
      <c r="B94" s="18" t="s">
        <v>282</v>
      </c>
      <c r="C94" s="20" t="s">
        <v>283</v>
      </c>
      <c r="D94" s="20" t="s">
        <v>14</v>
      </c>
      <c r="E94" s="28" t="s">
        <v>284</v>
      </c>
      <c r="F94" s="20" t="s">
        <v>16</v>
      </c>
      <c r="G94" s="20"/>
      <c r="H94" s="18"/>
    </row>
    <row r="95" customHeight="true" spans="1:8">
      <c r="A95" s="18">
        <v>91</v>
      </c>
      <c r="B95" s="18" t="s">
        <v>285</v>
      </c>
      <c r="C95" s="20" t="s">
        <v>286</v>
      </c>
      <c r="D95" s="20" t="s">
        <v>14</v>
      </c>
      <c r="E95" s="28" t="s">
        <v>287</v>
      </c>
      <c r="F95" s="20" t="s">
        <v>16</v>
      </c>
      <c r="G95" s="20"/>
      <c r="H95" s="18"/>
    </row>
    <row r="96" customHeight="true" spans="1:8">
      <c r="A96" s="18">
        <v>92</v>
      </c>
      <c r="B96" s="18" t="s">
        <v>288</v>
      </c>
      <c r="C96" s="20" t="s">
        <v>289</v>
      </c>
      <c r="D96" s="20" t="s">
        <v>14</v>
      </c>
      <c r="E96" s="35" t="s">
        <v>290</v>
      </c>
      <c r="F96" s="20" t="s">
        <v>16</v>
      </c>
      <c r="G96" s="20"/>
      <c r="H96" s="18"/>
    </row>
    <row r="97" customHeight="true" spans="1:8">
      <c r="A97" s="18">
        <v>93</v>
      </c>
      <c r="B97" s="18" t="s">
        <v>291</v>
      </c>
      <c r="C97" s="20" t="s">
        <v>292</v>
      </c>
      <c r="D97" s="20" t="s">
        <v>14</v>
      </c>
      <c r="E97" s="28" t="s">
        <v>293</v>
      </c>
      <c r="F97" s="20" t="s">
        <v>16</v>
      </c>
      <c r="G97" s="20"/>
      <c r="H97" s="18"/>
    </row>
    <row r="98" customHeight="true" spans="1:8">
      <c r="A98" s="18">
        <v>94</v>
      </c>
      <c r="B98" s="18" t="s">
        <v>294</v>
      </c>
      <c r="C98" s="20" t="s">
        <v>295</v>
      </c>
      <c r="D98" s="20" t="s">
        <v>14</v>
      </c>
      <c r="E98" s="28" t="s">
        <v>296</v>
      </c>
      <c r="F98" s="20" t="s">
        <v>16</v>
      </c>
      <c r="G98" s="20"/>
      <c r="H98" s="18"/>
    </row>
    <row r="99" customHeight="true" spans="1:8">
      <c r="A99" s="18">
        <v>95</v>
      </c>
      <c r="B99" s="18" t="s">
        <v>297</v>
      </c>
      <c r="C99" s="20" t="s">
        <v>298</v>
      </c>
      <c r="D99" s="20" t="s">
        <v>14</v>
      </c>
      <c r="E99" s="29" t="s">
        <v>299</v>
      </c>
      <c r="F99" s="20" t="s">
        <v>16</v>
      </c>
      <c r="G99" s="20"/>
      <c r="H99" s="18"/>
    </row>
    <row r="100" customHeight="true" spans="1:8">
      <c r="A100" s="18">
        <v>96</v>
      </c>
      <c r="B100" s="18" t="s">
        <v>300</v>
      </c>
      <c r="C100" s="20" t="s">
        <v>301</v>
      </c>
      <c r="D100" s="20" t="s">
        <v>14</v>
      </c>
      <c r="E100" s="28" t="s">
        <v>302</v>
      </c>
      <c r="F100" s="20" t="s">
        <v>16</v>
      </c>
      <c r="G100" s="20"/>
      <c r="H100" s="18"/>
    </row>
    <row r="101" customHeight="true" spans="1:8">
      <c r="A101" s="18">
        <v>97</v>
      </c>
      <c r="B101" s="18" t="s">
        <v>303</v>
      </c>
      <c r="C101" s="20" t="s">
        <v>304</v>
      </c>
      <c r="D101" s="20" t="s">
        <v>14</v>
      </c>
      <c r="E101" s="28" t="s">
        <v>305</v>
      </c>
      <c r="F101" s="20" t="s">
        <v>16</v>
      </c>
      <c r="G101" s="20"/>
      <c r="H101" s="18"/>
    </row>
    <row r="102" customHeight="true" spans="1:8">
      <c r="A102" s="18">
        <v>98</v>
      </c>
      <c r="B102" s="18" t="s">
        <v>306</v>
      </c>
      <c r="C102" s="20" t="s">
        <v>307</v>
      </c>
      <c r="D102" s="20" t="s">
        <v>14</v>
      </c>
      <c r="E102" s="28" t="s">
        <v>308</v>
      </c>
      <c r="F102" s="20" t="s">
        <v>16</v>
      </c>
      <c r="G102" s="20"/>
      <c r="H102" s="18"/>
    </row>
    <row r="103" customHeight="true" spans="1:8">
      <c r="A103" s="18">
        <v>99</v>
      </c>
      <c r="B103" s="18" t="s">
        <v>309</v>
      </c>
      <c r="C103" s="20" t="s">
        <v>310</v>
      </c>
      <c r="D103" s="20" t="s">
        <v>14</v>
      </c>
      <c r="E103" s="28" t="s">
        <v>311</v>
      </c>
      <c r="F103" s="20" t="s">
        <v>16</v>
      </c>
      <c r="G103" s="20"/>
      <c r="H103" s="18"/>
    </row>
    <row r="104" customHeight="true" spans="1:8">
      <c r="A104" s="18">
        <v>100</v>
      </c>
      <c r="B104" s="18" t="s">
        <v>312</v>
      </c>
      <c r="C104" s="20" t="s">
        <v>313</v>
      </c>
      <c r="D104" s="20" t="s">
        <v>14</v>
      </c>
      <c r="E104" s="29" t="s">
        <v>314</v>
      </c>
      <c r="F104" s="20" t="s">
        <v>16</v>
      </c>
      <c r="G104" s="20"/>
      <c r="H104" s="18"/>
    </row>
    <row r="105" customHeight="true" spans="1:8">
      <c r="A105" s="18">
        <v>101</v>
      </c>
      <c r="B105" s="18" t="s">
        <v>315</v>
      </c>
      <c r="C105" s="20" t="s">
        <v>316</v>
      </c>
      <c r="D105" s="20" t="s">
        <v>14</v>
      </c>
      <c r="E105" s="28" t="s">
        <v>317</v>
      </c>
      <c r="F105" s="20" t="s">
        <v>16</v>
      </c>
      <c r="G105" s="20"/>
      <c r="H105" s="18"/>
    </row>
    <row r="106" customHeight="true" spans="1:8">
      <c r="A106" s="18">
        <v>102</v>
      </c>
      <c r="B106" s="18" t="s">
        <v>318</v>
      </c>
      <c r="C106" s="20" t="s">
        <v>319</v>
      </c>
      <c r="D106" s="20" t="s">
        <v>14</v>
      </c>
      <c r="E106" s="28" t="s">
        <v>320</v>
      </c>
      <c r="F106" s="20" t="s">
        <v>16</v>
      </c>
      <c r="G106" s="20"/>
      <c r="H106" s="18"/>
    </row>
    <row r="107" customHeight="true" spans="1:8">
      <c r="A107" s="18">
        <v>103</v>
      </c>
      <c r="B107" s="18" t="s">
        <v>321</v>
      </c>
      <c r="C107" s="20" t="s">
        <v>322</v>
      </c>
      <c r="D107" s="20" t="s">
        <v>14</v>
      </c>
      <c r="E107" s="28" t="s">
        <v>323</v>
      </c>
      <c r="F107" s="20" t="s">
        <v>16</v>
      </c>
      <c r="G107" s="20"/>
      <c r="H107" s="18"/>
    </row>
    <row r="108" customHeight="true" spans="1:8">
      <c r="A108" s="18">
        <v>104</v>
      </c>
      <c r="B108" s="18" t="s">
        <v>324</v>
      </c>
      <c r="C108" s="20" t="s">
        <v>325</v>
      </c>
      <c r="D108" s="20" t="s">
        <v>14</v>
      </c>
      <c r="E108" s="28" t="s">
        <v>326</v>
      </c>
      <c r="F108" s="20" t="s">
        <v>16</v>
      </c>
      <c r="G108" s="20"/>
      <c r="H108" s="18"/>
    </row>
    <row r="109" customHeight="true" spans="1:8">
      <c r="A109" s="18">
        <v>105</v>
      </c>
      <c r="B109" s="18" t="s">
        <v>327</v>
      </c>
      <c r="C109" s="20" t="s">
        <v>328</v>
      </c>
      <c r="D109" s="20" t="s">
        <v>14</v>
      </c>
      <c r="E109" s="28" t="s">
        <v>329</v>
      </c>
      <c r="F109" s="20" t="s">
        <v>16</v>
      </c>
      <c r="G109" s="20"/>
      <c r="H109" s="18"/>
    </row>
    <row r="110" customHeight="true" spans="1:8">
      <c r="A110" s="18">
        <v>106</v>
      </c>
      <c r="B110" s="18" t="s">
        <v>330</v>
      </c>
      <c r="C110" s="20" t="s">
        <v>331</v>
      </c>
      <c r="D110" s="20" t="s">
        <v>14</v>
      </c>
      <c r="E110" s="28" t="s">
        <v>332</v>
      </c>
      <c r="F110" s="20" t="s">
        <v>16</v>
      </c>
      <c r="G110" s="20"/>
      <c r="H110" s="18"/>
    </row>
    <row r="111" customHeight="true" spans="1:8">
      <c r="A111" s="18">
        <v>107</v>
      </c>
      <c r="B111" s="18" t="s">
        <v>333</v>
      </c>
      <c r="C111" s="20" t="s">
        <v>334</v>
      </c>
      <c r="D111" s="20" t="s">
        <v>14</v>
      </c>
      <c r="E111" s="28" t="s">
        <v>335</v>
      </c>
      <c r="F111" s="20" t="s">
        <v>16</v>
      </c>
      <c r="G111" s="20"/>
      <c r="H111" s="18"/>
    </row>
    <row r="112" customHeight="true" spans="1:8">
      <c r="A112" s="18">
        <v>108</v>
      </c>
      <c r="B112" s="18" t="s">
        <v>336</v>
      </c>
      <c r="C112" s="20" t="s">
        <v>337</v>
      </c>
      <c r="D112" s="20" t="s">
        <v>14</v>
      </c>
      <c r="E112" s="29" t="s">
        <v>338</v>
      </c>
      <c r="F112" s="20" t="s">
        <v>16</v>
      </c>
      <c r="G112" s="20"/>
      <c r="H112" s="18"/>
    </row>
    <row r="113" customHeight="true" spans="1:8">
      <c r="A113" s="18">
        <v>109</v>
      </c>
      <c r="B113" s="20" t="s">
        <v>339</v>
      </c>
      <c r="C113" s="20" t="s">
        <v>340</v>
      </c>
      <c r="D113" s="20" t="s">
        <v>14</v>
      </c>
      <c r="E113" s="29" t="s">
        <v>341</v>
      </c>
      <c r="F113" s="20" t="s">
        <v>16</v>
      </c>
      <c r="G113" s="20"/>
      <c r="H113" s="18"/>
    </row>
    <row r="114" customHeight="true" spans="1:8">
      <c r="A114" s="18">
        <v>110</v>
      </c>
      <c r="B114" s="18" t="s">
        <v>342</v>
      </c>
      <c r="C114" s="24" t="s">
        <v>343</v>
      </c>
      <c r="D114" s="20" t="s">
        <v>14</v>
      </c>
      <c r="E114" s="29" t="s">
        <v>344</v>
      </c>
      <c r="F114" s="20" t="s">
        <v>16</v>
      </c>
      <c r="G114" s="20"/>
      <c r="H114" s="18"/>
    </row>
    <row r="115" customHeight="true" spans="1:8">
      <c r="A115" s="18">
        <v>111</v>
      </c>
      <c r="B115" s="18" t="s">
        <v>345</v>
      </c>
      <c r="C115" s="20" t="s">
        <v>346</v>
      </c>
      <c r="D115" s="20" t="s">
        <v>14</v>
      </c>
      <c r="E115" s="29" t="s">
        <v>347</v>
      </c>
      <c r="F115" s="20" t="s">
        <v>16</v>
      </c>
      <c r="G115" s="20"/>
      <c r="H115" s="18"/>
    </row>
  </sheetData>
  <mergeCells count="5">
    <mergeCell ref="A1:B1"/>
    <mergeCell ref="A2:H2"/>
    <mergeCell ref="A3:C3"/>
    <mergeCell ref="E3:H3"/>
    <mergeCell ref="H82:H85"/>
  </mergeCells>
  <conditionalFormatting sqref="I6:M14 I20:M115 I15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9"/>
  <sheetViews>
    <sheetView workbookViewId="0">
      <selection activeCell="G20" sqref="G20"/>
    </sheetView>
  </sheetViews>
  <sheetFormatPr defaultColWidth="9" defaultRowHeight="13.35" outlineLevelCol="4"/>
  <cols>
    <col min="2" max="2" width="28.7478991596639" customWidth="true"/>
    <col min="5" max="5" width="9.3781512605042" customWidth="true"/>
  </cols>
  <sheetData>
    <row r="1" spans="1:5">
      <c r="A1" s="1" t="s">
        <v>4</v>
      </c>
      <c r="B1" s="2" t="s">
        <v>348</v>
      </c>
      <c r="C1" s="2" t="s">
        <v>349</v>
      </c>
      <c r="D1" s="2" t="s">
        <v>350</v>
      </c>
      <c r="E1" s="2" t="s">
        <v>351</v>
      </c>
    </row>
    <row r="2" spans="1:5">
      <c r="A2" s="1">
        <v>1</v>
      </c>
      <c r="B2" s="3" t="s">
        <v>352</v>
      </c>
      <c r="C2" s="3">
        <v>0</v>
      </c>
      <c r="D2" s="3" t="s">
        <v>14</v>
      </c>
      <c r="E2" s="3" t="s">
        <v>16</v>
      </c>
    </row>
    <row r="3" spans="1:5">
      <c r="A3" s="1">
        <v>2</v>
      </c>
      <c r="B3" s="3" t="s">
        <v>353</v>
      </c>
      <c r="C3" s="3">
        <v>0</v>
      </c>
      <c r="D3" s="3" t="s">
        <v>14</v>
      </c>
      <c r="E3" s="3" t="s">
        <v>16</v>
      </c>
    </row>
    <row r="4" spans="1:5">
      <c r="A4" s="1">
        <v>3</v>
      </c>
      <c r="B4" s="3" t="s">
        <v>354</v>
      </c>
      <c r="C4" s="3">
        <v>0</v>
      </c>
      <c r="D4" s="3" t="s">
        <v>14</v>
      </c>
      <c r="E4" s="3" t="s">
        <v>16</v>
      </c>
    </row>
    <row r="5" spans="1:5">
      <c r="A5" s="1">
        <v>4</v>
      </c>
      <c r="B5" s="3" t="s">
        <v>159</v>
      </c>
      <c r="C5" s="3">
        <v>0</v>
      </c>
      <c r="D5" s="3" t="s">
        <v>14</v>
      </c>
      <c r="E5" s="3" t="s">
        <v>16</v>
      </c>
    </row>
    <row r="6" spans="1:5">
      <c r="A6" s="1">
        <v>5</v>
      </c>
      <c r="B6" s="3" t="s">
        <v>355</v>
      </c>
      <c r="C6" s="3">
        <v>0</v>
      </c>
      <c r="D6" s="3" t="s">
        <v>14</v>
      </c>
      <c r="E6" s="3" t="s">
        <v>16</v>
      </c>
    </row>
    <row r="7" spans="1:5">
      <c r="A7" s="1">
        <v>6</v>
      </c>
      <c r="B7" s="3" t="s">
        <v>108</v>
      </c>
      <c r="C7" s="3">
        <v>0</v>
      </c>
      <c r="D7" s="3" t="s">
        <v>14</v>
      </c>
      <c r="E7" s="3" t="s">
        <v>16</v>
      </c>
    </row>
    <row r="8" spans="1:5">
      <c r="A8" s="1">
        <v>7</v>
      </c>
      <c r="B8" s="3" t="s">
        <v>111</v>
      </c>
      <c r="C8" s="3">
        <v>0</v>
      </c>
      <c r="D8" s="3" t="s">
        <v>14</v>
      </c>
      <c r="E8" s="3" t="s">
        <v>16</v>
      </c>
    </row>
    <row r="9" spans="1:5">
      <c r="A9" s="1">
        <v>8</v>
      </c>
      <c r="B9" s="3" t="s">
        <v>105</v>
      </c>
      <c r="C9" s="3">
        <v>0</v>
      </c>
      <c r="D9" s="3" t="s">
        <v>14</v>
      </c>
      <c r="E9" s="3" t="s">
        <v>16</v>
      </c>
    </row>
    <row r="10" spans="1:5">
      <c r="A10" s="1">
        <v>9</v>
      </c>
      <c r="B10" s="3" t="s">
        <v>356</v>
      </c>
      <c r="C10" s="3">
        <v>0</v>
      </c>
      <c r="D10" s="3" t="s">
        <v>14</v>
      </c>
      <c r="E10" s="3" t="s">
        <v>16</v>
      </c>
    </row>
    <row r="11" spans="1:5">
      <c r="A11" s="1">
        <v>10</v>
      </c>
      <c r="B11" s="3" t="s">
        <v>357</v>
      </c>
      <c r="C11" s="3">
        <v>0</v>
      </c>
      <c r="D11" s="3" t="s">
        <v>14</v>
      </c>
      <c r="E11" s="3" t="s">
        <v>16</v>
      </c>
    </row>
    <row r="12" ht="15.55" spans="1:5">
      <c r="A12" s="1">
        <v>11</v>
      </c>
      <c r="B12" s="4" t="s">
        <v>358</v>
      </c>
      <c r="C12" s="5">
        <v>0</v>
      </c>
      <c r="D12" s="3" t="s">
        <v>14</v>
      </c>
      <c r="E12" s="3" t="s">
        <v>16</v>
      </c>
    </row>
    <row r="13" spans="1:5">
      <c r="A13" s="1">
        <v>12</v>
      </c>
      <c r="B13" s="3" t="s">
        <v>359</v>
      </c>
      <c r="C13" s="3">
        <v>0</v>
      </c>
      <c r="D13" s="3" t="s">
        <v>14</v>
      </c>
      <c r="E13" s="3" t="s">
        <v>16</v>
      </c>
    </row>
    <row r="14" spans="1:5">
      <c r="A14" s="1">
        <v>13</v>
      </c>
      <c r="B14" s="3" t="s">
        <v>360</v>
      </c>
      <c r="C14" s="3">
        <v>0</v>
      </c>
      <c r="D14" s="3" t="s">
        <v>14</v>
      </c>
      <c r="E14" s="3" t="s">
        <v>16</v>
      </c>
    </row>
    <row r="15" spans="1:5">
      <c r="A15" s="1">
        <v>14</v>
      </c>
      <c r="B15" s="3" t="s">
        <v>361</v>
      </c>
      <c r="C15" s="3">
        <v>0</v>
      </c>
      <c r="D15" s="3" t="s">
        <v>14</v>
      </c>
      <c r="E15" s="3" t="s">
        <v>16</v>
      </c>
    </row>
    <row r="16" spans="1:5">
      <c r="A16" s="1">
        <v>15</v>
      </c>
      <c r="B16" s="3" t="s">
        <v>63</v>
      </c>
      <c r="C16" s="3">
        <v>0</v>
      </c>
      <c r="D16" s="3" t="s">
        <v>14</v>
      </c>
      <c r="E16" s="3" t="s">
        <v>16</v>
      </c>
    </row>
    <row r="17" spans="1:5">
      <c r="A17" s="1">
        <v>16</v>
      </c>
      <c r="B17" s="3" t="s">
        <v>362</v>
      </c>
      <c r="C17" s="3">
        <v>0</v>
      </c>
      <c r="D17" s="3" t="s">
        <v>14</v>
      </c>
      <c r="E17" s="3" t="s">
        <v>16</v>
      </c>
    </row>
    <row r="18" spans="1:5">
      <c r="A18" s="1">
        <v>17</v>
      </c>
      <c r="B18" s="3" t="s">
        <v>363</v>
      </c>
      <c r="C18" s="3">
        <v>0</v>
      </c>
      <c r="D18" s="3" t="s">
        <v>14</v>
      </c>
      <c r="E18" s="3" t="s">
        <v>16</v>
      </c>
    </row>
    <row r="19" spans="1:5">
      <c r="A19" s="1">
        <v>18</v>
      </c>
      <c r="B19" s="3" t="s">
        <v>364</v>
      </c>
      <c r="C19" s="3">
        <v>0</v>
      </c>
      <c r="D19" s="3" t="s">
        <v>14</v>
      </c>
      <c r="E19" s="3" t="s">
        <v>16</v>
      </c>
    </row>
    <row r="20" spans="1:5">
      <c r="A20" s="1">
        <v>19</v>
      </c>
      <c r="B20" s="3" t="s">
        <v>365</v>
      </c>
      <c r="C20" s="3">
        <v>0</v>
      </c>
      <c r="D20" s="3" t="s">
        <v>14</v>
      </c>
      <c r="E20" s="3" t="s">
        <v>16</v>
      </c>
    </row>
    <row r="21" spans="1:5">
      <c r="A21" s="1">
        <v>20</v>
      </c>
      <c r="B21" s="3" t="s">
        <v>366</v>
      </c>
      <c r="C21" s="3">
        <v>0</v>
      </c>
      <c r="D21" s="3" t="s">
        <v>14</v>
      </c>
      <c r="E21" s="3" t="s">
        <v>16</v>
      </c>
    </row>
    <row r="22" spans="1:5">
      <c r="A22" s="1">
        <v>21</v>
      </c>
      <c r="B22" s="3" t="s">
        <v>367</v>
      </c>
      <c r="C22" s="3">
        <v>0</v>
      </c>
      <c r="D22" s="3" t="s">
        <v>14</v>
      </c>
      <c r="E22" s="3" t="s">
        <v>16</v>
      </c>
    </row>
    <row r="23" spans="1:5">
      <c r="A23" s="1">
        <v>22</v>
      </c>
      <c r="B23" s="3" t="s">
        <v>368</v>
      </c>
      <c r="C23" s="3">
        <v>0</v>
      </c>
      <c r="D23" s="3" t="s">
        <v>14</v>
      </c>
      <c r="E23" s="3" t="s">
        <v>16</v>
      </c>
    </row>
    <row r="24" spans="1:5">
      <c r="A24" s="1">
        <v>23</v>
      </c>
      <c r="B24" s="6" t="s">
        <v>369</v>
      </c>
      <c r="C24" s="3">
        <v>0</v>
      </c>
      <c r="D24" s="3" t="s">
        <v>14</v>
      </c>
      <c r="E24" s="3" t="s">
        <v>16</v>
      </c>
    </row>
    <row r="25" spans="1:5">
      <c r="A25" s="1">
        <v>24</v>
      </c>
      <c r="B25" s="3" t="s">
        <v>313</v>
      </c>
      <c r="C25" s="3">
        <v>0</v>
      </c>
      <c r="D25" s="3" t="s">
        <v>14</v>
      </c>
      <c r="E25" s="3" t="s">
        <v>16</v>
      </c>
    </row>
    <row r="26" spans="1:5">
      <c r="A26" s="1">
        <v>25</v>
      </c>
      <c r="B26" s="3" t="s">
        <v>310</v>
      </c>
      <c r="C26" s="3">
        <v>0</v>
      </c>
      <c r="D26" s="3" t="s">
        <v>14</v>
      </c>
      <c r="E26" s="3" t="s">
        <v>16</v>
      </c>
    </row>
    <row r="27" spans="1:5">
      <c r="A27" s="1">
        <v>26</v>
      </c>
      <c r="B27" s="3" t="s">
        <v>307</v>
      </c>
      <c r="C27" s="3">
        <v>0</v>
      </c>
      <c r="D27" s="3" t="s">
        <v>14</v>
      </c>
      <c r="E27" s="3" t="s">
        <v>16</v>
      </c>
    </row>
    <row r="28" spans="1:5">
      <c r="A28" s="1">
        <v>27</v>
      </c>
      <c r="B28" s="7" t="s">
        <v>370</v>
      </c>
      <c r="C28" s="7">
        <v>0</v>
      </c>
      <c r="D28" s="7" t="s">
        <v>14</v>
      </c>
      <c r="E28" s="7" t="s">
        <v>16</v>
      </c>
    </row>
    <row r="29" spans="1:5">
      <c r="A29" s="1">
        <v>28</v>
      </c>
      <c r="B29" s="3" t="s">
        <v>371</v>
      </c>
      <c r="C29" s="7">
        <v>0</v>
      </c>
      <c r="D29" s="7" t="s">
        <v>14</v>
      </c>
      <c r="E29" s="7" t="s">
        <v>16</v>
      </c>
    </row>
    <row r="30" spans="1:5">
      <c r="A30" s="1">
        <v>29</v>
      </c>
      <c r="B30" s="3" t="s">
        <v>372</v>
      </c>
      <c r="C30" s="7">
        <v>0</v>
      </c>
      <c r="D30" s="7" t="s">
        <v>14</v>
      </c>
      <c r="E30" s="7" t="s">
        <v>16</v>
      </c>
    </row>
    <row r="31" spans="1:5">
      <c r="A31" s="1">
        <v>30</v>
      </c>
      <c r="B31" s="3" t="s">
        <v>373</v>
      </c>
      <c r="C31" s="3">
        <v>0</v>
      </c>
      <c r="D31" s="3" t="s">
        <v>14</v>
      </c>
      <c r="E31" s="7" t="s">
        <v>16</v>
      </c>
    </row>
    <row r="32" spans="1:5">
      <c r="A32" s="1">
        <v>31</v>
      </c>
      <c r="B32" s="3" t="s">
        <v>374</v>
      </c>
      <c r="C32" s="3">
        <v>0</v>
      </c>
      <c r="D32" s="3" t="s">
        <v>14</v>
      </c>
      <c r="E32" s="7" t="s">
        <v>16</v>
      </c>
    </row>
    <row r="33" spans="1:5">
      <c r="A33" s="1">
        <v>32</v>
      </c>
      <c r="B33" s="3" t="s">
        <v>187</v>
      </c>
      <c r="C33" s="3">
        <v>0</v>
      </c>
      <c r="D33" s="3" t="s">
        <v>14</v>
      </c>
      <c r="E33" s="3" t="s">
        <v>16</v>
      </c>
    </row>
    <row r="34" spans="1:5">
      <c r="A34" s="1">
        <v>33</v>
      </c>
      <c r="B34" s="3" t="s">
        <v>375</v>
      </c>
      <c r="C34" s="3">
        <v>0</v>
      </c>
      <c r="D34" s="3" t="s">
        <v>14</v>
      </c>
      <c r="E34" s="7" t="s">
        <v>16</v>
      </c>
    </row>
    <row r="35" spans="1:5">
      <c r="A35" s="1">
        <v>34</v>
      </c>
      <c r="B35" s="3" t="s">
        <v>376</v>
      </c>
      <c r="C35" s="3">
        <v>0</v>
      </c>
      <c r="D35" s="3" t="s">
        <v>14</v>
      </c>
      <c r="E35" s="3" t="s">
        <v>16</v>
      </c>
    </row>
    <row r="36" spans="1:5">
      <c r="A36" s="1">
        <v>35</v>
      </c>
      <c r="B36" s="3" t="s">
        <v>292</v>
      </c>
      <c r="C36" s="3">
        <v>0</v>
      </c>
      <c r="D36" s="3" t="s">
        <v>14</v>
      </c>
      <c r="E36" s="7" t="s">
        <v>16</v>
      </c>
    </row>
    <row r="37" spans="1:5">
      <c r="A37" s="1">
        <v>36</v>
      </c>
      <c r="B37" s="3" t="s">
        <v>377</v>
      </c>
      <c r="C37" s="3">
        <v>0</v>
      </c>
      <c r="D37" s="3" t="s">
        <v>14</v>
      </c>
      <c r="E37" s="3" t="s">
        <v>16</v>
      </c>
    </row>
    <row r="38" spans="1:5">
      <c r="A38" s="1">
        <v>37</v>
      </c>
      <c r="B38" s="3" t="s">
        <v>378</v>
      </c>
      <c r="C38" s="3">
        <v>0</v>
      </c>
      <c r="D38" s="3" t="s">
        <v>14</v>
      </c>
      <c r="E38" s="3" t="s">
        <v>16</v>
      </c>
    </row>
    <row r="39" spans="1:5">
      <c r="A39" s="1">
        <v>38</v>
      </c>
      <c r="B39" s="3" t="s">
        <v>379</v>
      </c>
      <c r="C39" s="3">
        <v>0</v>
      </c>
      <c r="D39" s="3" t="s">
        <v>14</v>
      </c>
      <c r="E39" s="3" t="s">
        <v>16</v>
      </c>
    </row>
    <row r="40" spans="1:5">
      <c r="A40" s="1">
        <v>39</v>
      </c>
      <c r="B40" s="3" t="s">
        <v>380</v>
      </c>
      <c r="C40" s="3">
        <v>0</v>
      </c>
      <c r="D40" s="3" t="s">
        <v>14</v>
      </c>
      <c r="E40" s="3" t="s">
        <v>16</v>
      </c>
    </row>
    <row r="41" spans="1:5">
      <c r="A41" s="1">
        <v>40</v>
      </c>
      <c r="B41" s="3" t="s">
        <v>250</v>
      </c>
      <c r="C41" s="3">
        <v>0</v>
      </c>
      <c r="D41" s="3" t="s">
        <v>14</v>
      </c>
      <c r="E41" s="3" t="s">
        <v>16</v>
      </c>
    </row>
    <row r="42" spans="1:5">
      <c r="A42" s="1">
        <v>41</v>
      </c>
      <c r="B42" s="7" t="s">
        <v>253</v>
      </c>
      <c r="C42" s="7">
        <v>0</v>
      </c>
      <c r="D42" s="7" t="s">
        <v>14</v>
      </c>
      <c r="E42" s="3" t="s">
        <v>16</v>
      </c>
    </row>
    <row r="43" spans="1:5">
      <c r="A43" s="1">
        <v>42</v>
      </c>
      <c r="B43" s="3" t="s">
        <v>256</v>
      </c>
      <c r="C43" s="3">
        <v>0</v>
      </c>
      <c r="D43" s="3" t="s">
        <v>14</v>
      </c>
      <c r="E43" s="3" t="s">
        <v>16</v>
      </c>
    </row>
    <row r="44" spans="1:5">
      <c r="A44" s="1">
        <v>43</v>
      </c>
      <c r="B44" s="3" t="s">
        <v>381</v>
      </c>
      <c r="C44" s="3">
        <v>0</v>
      </c>
      <c r="D44" s="3" t="s">
        <v>14</v>
      </c>
      <c r="E44" s="3" t="s">
        <v>16</v>
      </c>
    </row>
    <row r="45" spans="1:5">
      <c r="A45" s="1">
        <v>44</v>
      </c>
      <c r="B45" s="3" t="s">
        <v>165</v>
      </c>
      <c r="C45" s="3">
        <v>0</v>
      </c>
      <c r="D45" s="3" t="s">
        <v>14</v>
      </c>
      <c r="E45" s="3" t="s">
        <v>16</v>
      </c>
    </row>
    <row r="46" spans="1:5">
      <c r="A46" s="1">
        <v>45</v>
      </c>
      <c r="B46" s="3" t="s">
        <v>382</v>
      </c>
      <c r="C46" s="3">
        <v>0</v>
      </c>
      <c r="D46" s="3" t="s">
        <v>14</v>
      </c>
      <c r="E46" s="3" t="s">
        <v>16</v>
      </c>
    </row>
    <row r="47" spans="1:5">
      <c r="A47" s="1">
        <v>46</v>
      </c>
      <c r="B47" s="3" t="s">
        <v>383</v>
      </c>
      <c r="C47" s="3">
        <v>0</v>
      </c>
      <c r="D47" s="3" t="s">
        <v>14</v>
      </c>
      <c r="E47" s="3" t="s">
        <v>16</v>
      </c>
    </row>
    <row r="48" spans="1:5">
      <c r="A48" s="1">
        <v>47</v>
      </c>
      <c r="B48" s="3" t="s">
        <v>384</v>
      </c>
      <c r="C48" s="3">
        <v>0</v>
      </c>
      <c r="D48" s="3" t="s">
        <v>14</v>
      </c>
      <c r="E48" s="3" t="s">
        <v>16</v>
      </c>
    </row>
    <row r="49" spans="1:5">
      <c r="A49" s="1">
        <v>48</v>
      </c>
      <c r="B49" s="3" t="s">
        <v>385</v>
      </c>
      <c r="C49" s="3">
        <v>0</v>
      </c>
      <c r="D49" s="3" t="s">
        <v>14</v>
      </c>
      <c r="E49" s="3" t="s">
        <v>16</v>
      </c>
    </row>
    <row r="50" spans="1:5">
      <c r="A50" s="1">
        <v>49</v>
      </c>
      <c r="B50" s="3" t="s">
        <v>386</v>
      </c>
      <c r="C50" s="3">
        <v>0</v>
      </c>
      <c r="D50" s="3" t="s">
        <v>14</v>
      </c>
      <c r="E50" s="3" t="s">
        <v>16</v>
      </c>
    </row>
    <row r="51" spans="1:5">
      <c r="A51" s="1">
        <v>50</v>
      </c>
      <c r="B51" s="3" t="s">
        <v>387</v>
      </c>
      <c r="C51" s="3">
        <v>0</v>
      </c>
      <c r="D51" s="3" t="s">
        <v>14</v>
      </c>
      <c r="E51" s="3" t="s">
        <v>16</v>
      </c>
    </row>
    <row r="52" spans="1:5">
      <c r="A52" s="1">
        <v>51</v>
      </c>
      <c r="B52" s="3" t="s">
        <v>141</v>
      </c>
      <c r="C52" s="3">
        <v>0</v>
      </c>
      <c r="D52" s="3" t="s">
        <v>14</v>
      </c>
      <c r="E52" s="3" t="s">
        <v>16</v>
      </c>
    </row>
    <row r="53" spans="1:5">
      <c r="A53" s="1">
        <v>52</v>
      </c>
      <c r="B53" s="3" t="s">
        <v>147</v>
      </c>
      <c r="C53" s="3">
        <v>0</v>
      </c>
      <c r="D53" s="3" t="s">
        <v>14</v>
      </c>
      <c r="E53" s="3" t="s">
        <v>16</v>
      </c>
    </row>
    <row r="54" spans="1:5">
      <c r="A54" s="1">
        <v>53</v>
      </c>
      <c r="B54" s="3" t="s">
        <v>388</v>
      </c>
      <c r="C54" s="3">
        <v>0</v>
      </c>
      <c r="D54" s="3" t="s">
        <v>14</v>
      </c>
      <c r="E54" s="3" t="s">
        <v>16</v>
      </c>
    </row>
    <row r="55" spans="1:5">
      <c r="A55" s="1">
        <v>54</v>
      </c>
      <c r="B55" s="3" t="s">
        <v>298</v>
      </c>
      <c r="C55" s="3">
        <v>0</v>
      </c>
      <c r="D55" s="3" t="s">
        <v>14</v>
      </c>
      <c r="E55" s="3" t="s">
        <v>16</v>
      </c>
    </row>
    <row r="56" spans="1:5">
      <c r="A56" s="1">
        <v>55</v>
      </c>
      <c r="B56" s="3" t="s">
        <v>304</v>
      </c>
      <c r="C56" s="3">
        <v>0</v>
      </c>
      <c r="D56" s="3" t="s">
        <v>14</v>
      </c>
      <c r="E56" s="3" t="s">
        <v>16</v>
      </c>
    </row>
    <row r="57" spans="1:5">
      <c r="A57" s="1">
        <v>56</v>
      </c>
      <c r="B57" s="3" t="s">
        <v>389</v>
      </c>
      <c r="C57" s="3">
        <v>0</v>
      </c>
      <c r="D57" s="3" t="s">
        <v>14</v>
      </c>
      <c r="E57" s="3" t="s">
        <v>16</v>
      </c>
    </row>
    <row r="58" spans="1:5">
      <c r="A58" s="1">
        <v>57</v>
      </c>
      <c r="B58" s="3" t="s">
        <v>390</v>
      </c>
      <c r="C58" s="3">
        <v>0</v>
      </c>
      <c r="D58" s="3" t="s">
        <v>14</v>
      </c>
      <c r="E58" s="3" t="s">
        <v>16</v>
      </c>
    </row>
    <row r="59" spans="1:5">
      <c r="A59" s="1">
        <v>58</v>
      </c>
      <c r="B59" s="3" t="s">
        <v>391</v>
      </c>
      <c r="C59" s="3">
        <v>0</v>
      </c>
      <c r="D59" s="3" t="s">
        <v>14</v>
      </c>
      <c r="E59" s="3" t="s">
        <v>16</v>
      </c>
    </row>
    <row r="60" spans="1:5">
      <c r="A60" s="1">
        <v>59</v>
      </c>
      <c r="B60" s="3" t="s">
        <v>114</v>
      </c>
      <c r="C60" s="3">
        <v>0</v>
      </c>
      <c r="D60" s="3" t="s">
        <v>14</v>
      </c>
      <c r="E60" s="3" t="s">
        <v>16</v>
      </c>
    </row>
    <row r="61" ht="15.6" spans="1:5">
      <c r="A61" s="1">
        <v>60</v>
      </c>
      <c r="B61" s="5" t="s">
        <v>392</v>
      </c>
      <c r="C61" s="5">
        <v>0</v>
      </c>
      <c r="D61" s="5" t="s">
        <v>14</v>
      </c>
      <c r="E61" s="5" t="s">
        <v>16</v>
      </c>
    </row>
    <row r="62" ht="15.6" spans="1:5">
      <c r="A62" s="1">
        <v>61</v>
      </c>
      <c r="B62" s="5" t="s">
        <v>393</v>
      </c>
      <c r="C62" s="5">
        <v>0</v>
      </c>
      <c r="D62" s="5" t="s">
        <v>14</v>
      </c>
      <c r="E62" s="5" t="s">
        <v>16</v>
      </c>
    </row>
    <row r="63" ht="15.6" spans="1:5">
      <c r="A63" s="1">
        <v>62</v>
      </c>
      <c r="B63" s="5" t="s">
        <v>394</v>
      </c>
      <c r="C63" s="5">
        <v>0</v>
      </c>
      <c r="D63" s="5" t="s">
        <v>14</v>
      </c>
      <c r="E63" s="5" t="s">
        <v>16</v>
      </c>
    </row>
    <row r="64" ht="15.6" spans="1:5">
      <c r="A64" s="1">
        <v>63</v>
      </c>
      <c r="B64" s="5" t="s">
        <v>395</v>
      </c>
      <c r="C64" s="5">
        <v>0</v>
      </c>
      <c r="D64" s="5" t="s">
        <v>14</v>
      </c>
      <c r="E64" s="5" t="s">
        <v>16</v>
      </c>
    </row>
    <row r="65" spans="1:5">
      <c r="A65" s="1">
        <v>64</v>
      </c>
      <c r="B65" s="3" t="s">
        <v>396</v>
      </c>
      <c r="C65" s="3">
        <v>0</v>
      </c>
      <c r="D65" s="3" t="s">
        <v>14</v>
      </c>
      <c r="E65" s="3" t="s">
        <v>16</v>
      </c>
    </row>
    <row r="66" spans="1:5">
      <c r="A66" s="1">
        <v>65</v>
      </c>
      <c r="B66" s="3" t="s">
        <v>397</v>
      </c>
      <c r="C66" s="3">
        <v>0</v>
      </c>
      <c r="D66" s="3" t="s">
        <v>14</v>
      </c>
      <c r="E66" s="3" t="s">
        <v>16</v>
      </c>
    </row>
    <row r="67" spans="1:5">
      <c r="A67" s="1">
        <v>66</v>
      </c>
      <c r="B67" s="3" t="s">
        <v>398</v>
      </c>
      <c r="C67" s="3">
        <v>0</v>
      </c>
      <c r="D67" s="3" t="s">
        <v>14</v>
      </c>
      <c r="E67" s="3" t="s">
        <v>16</v>
      </c>
    </row>
    <row r="68" spans="1:5">
      <c r="A68" s="1">
        <v>67</v>
      </c>
      <c r="B68" s="3" t="s">
        <v>399</v>
      </c>
      <c r="C68" s="3">
        <v>0</v>
      </c>
      <c r="D68" s="3" t="s">
        <v>14</v>
      </c>
      <c r="E68" s="3" t="s">
        <v>16</v>
      </c>
    </row>
    <row r="69" spans="1:5">
      <c r="A69" s="1">
        <v>68</v>
      </c>
      <c r="B69" s="3" t="s">
        <v>400</v>
      </c>
      <c r="C69" s="3">
        <v>0</v>
      </c>
      <c r="D69" s="3" t="s">
        <v>14</v>
      </c>
      <c r="E69" s="3" t="s">
        <v>16</v>
      </c>
    </row>
    <row r="70" spans="1:5">
      <c r="A70" s="1">
        <v>69</v>
      </c>
      <c r="B70" s="3" t="s">
        <v>401</v>
      </c>
      <c r="C70" s="3">
        <v>0</v>
      </c>
      <c r="D70" s="3" t="s">
        <v>14</v>
      </c>
      <c r="E70" s="3" t="s">
        <v>16</v>
      </c>
    </row>
    <row r="71" spans="1:5">
      <c r="A71" s="1">
        <v>70</v>
      </c>
      <c r="B71" s="3" t="s">
        <v>402</v>
      </c>
      <c r="C71" s="3">
        <v>0</v>
      </c>
      <c r="D71" s="3" t="s">
        <v>14</v>
      </c>
      <c r="E71" s="3" t="s">
        <v>16</v>
      </c>
    </row>
    <row r="72" spans="1:5">
      <c r="A72" s="1">
        <v>71</v>
      </c>
      <c r="B72" s="3" t="s">
        <v>403</v>
      </c>
      <c r="C72" s="3">
        <v>0</v>
      </c>
      <c r="D72" s="3" t="s">
        <v>14</v>
      </c>
      <c r="E72" s="3" t="s">
        <v>16</v>
      </c>
    </row>
    <row r="73" spans="1:5">
      <c r="A73" s="1">
        <v>72</v>
      </c>
      <c r="B73" s="3" t="s">
        <v>404</v>
      </c>
      <c r="C73" s="3">
        <v>0</v>
      </c>
      <c r="D73" s="3" t="s">
        <v>14</v>
      </c>
      <c r="E73" s="3" t="s">
        <v>16</v>
      </c>
    </row>
    <row r="74" spans="1:5">
      <c r="A74" s="1">
        <v>73</v>
      </c>
      <c r="B74" s="3" t="s">
        <v>405</v>
      </c>
      <c r="C74" s="3">
        <v>0</v>
      </c>
      <c r="D74" s="3" t="s">
        <v>14</v>
      </c>
      <c r="E74" s="3" t="s">
        <v>16</v>
      </c>
    </row>
    <row r="75" spans="1:5">
      <c r="A75" s="1">
        <v>74</v>
      </c>
      <c r="B75" s="6" t="s">
        <v>406</v>
      </c>
      <c r="C75" s="3">
        <v>0.5</v>
      </c>
      <c r="D75" s="3" t="s">
        <v>14</v>
      </c>
      <c r="E75" s="3" t="s">
        <v>16</v>
      </c>
    </row>
    <row r="76" spans="1:5">
      <c r="A76" s="1">
        <v>75</v>
      </c>
      <c r="B76" s="3" t="s">
        <v>144</v>
      </c>
      <c r="C76" s="3">
        <v>1</v>
      </c>
      <c r="D76" s="3" t="s">
        <v>14</v>
      </c>
      <c r="E76" s="3" t="s">
        <v>16</v>
      </c>
    </row>
    <row r="77" spans="1:5">
      <c r="A77" s="1">
        <v>76</v>
      </c>
      <c r="B77" s="3" t="s">
        <v>407</v>
      </c>
      <c r="C77" s="3">
        <v>1</v>
      </c>
      <c r="D77" s="3" t="s">
        <v>14</v>
      </c>
      <c r="E77" s="3" t="s">
        <v>16</v>
      </c>
    </row>
    <row r="78" spans="1:5">
      <c r="A78" s="1">
        <v>77</v>
      </c>
      <c r="B78" s="3" t="s">
        <v>408</v>
      </c>
      <c r="C78" s="3">
        <v>1</v>
      </c>
      <c r="D78" s="3" t="s">
        <v>14</v>
      </c>
      <c r="E78" s="3" t="s">
        <v>16</v>
      </c>
    </row>
    <row r="79" spans="1:5">
      <c r="A79" s="1">
        <v>78</v>
      </c>
      <c r="B79" s="3" t="s">
        <v>409</v>
      </c>
      <c r="C79" s="3">
        <v>1</v>
      </c>
      <c r="D79" s="3" t="s">
        <v>14</v>
      </c>
      <c r="E79" s="3" t="s">
        <v>16</v>
      </c>
    </row>
    <row r="80" spans="1:5">
      <c r="A80" s="1">
        <v>79</v>
      </c>
      <c r="B80" s="3" t="s">
        <v>410</v>
      </c>
      <c r="C80" s="3">
        <v>1.5</v>
      </c>
      <c r="D80" s="3" t="s">
        <v>14</v>
      </c>
      <c r="E80" s="3" t="s">
        <v>16</v>
      </c>
    </row>
    <row r="81" spans="1:5">
      <c r="A81" s="1">
        <v>80</v>
      </c>
      <c r="B81" s="3" t="s">
        <v>316</v>
      </c>
      <c r="C81" s="3">
        <v>2</v>
      </c>
      <c r="D81" s="3" t="s">
        <v>14</v>
      </c>
      <c r="E81" s="3" t="s">
        <v>16</v>
      </c>
    </row>
    <row r="82" spans="1:5">
      <c r="A82" s="1">
        <v>81</v>
      </c>
      <c r="B82" s="3" t="s">
        <v>411</v>
      </c>
      <c r="C82" s="3">
        <v>2</v>
      </c>
      <c r="D82" s="3" t="s">
        <v>14</v>
      </c>
      <c r="E82" s="3" t="s">
        <v>16</v>
      </c>
    </row>
    <row r="83" spans="1:5">
      <c r="A83" s="1">
        <v>82</v>
      </c>
      <c r="B83" s="6" t="s">
        <v>412</v>
      </c>
      <c r="C83" s="3">
        <v>3</v>
      </c>
      <c r="D83" s="3" t="s">
        <v>14</v>
      </c>
      <c r="E83" s="3" t="s">
        <v>16</v>
      </c>
    </row>
    <row r="84" spans="1:5">
      <c r="A84" s="1">
        <v>83</v>
      </c>
      <c r="B84" s="3" t="s">
        <v>413</v>
      </c>
      <c r="C84" s="3">
        <v>3</v>
      </c>
      <c r="D84" s="3" t="s">
        <v>14</v>
      </c>
      <c r="E84" s="3" t="s">
        <v>16</v>
      </c>
    </row>
    <row r="85" spans="1:5">
      <c r="A85" s="1">
        <v>84</v>
      </c>
      <c r="B85" s="3" t="s">
        <v>414</v>
      </c>
      <c r="C85" s="3">
        <v>3</v>
      </c>
      <c r="D85" s="3" t="s">
        <v>14</v>
      </c>
      <c r="E85" s="3" t="s">
        <v>16</v>
      </c>
    </row>
    <row r="86" spans="1:5">
      <c r="A86" s="1">
        <v>85</v>
      </c>
      <c r="B86" s="3" t="s">
        <v>277</v>
      </c>
      <c r="C86" s="3">
        <v>3</v>
      </c>
      <c r="D86" s="3" t="s">
        <v>14</v>
      </c>
      <c r="E86" s="3" t="s">
        <v>16</v>
      </c>
    </row>
    <row r="87" spans="1:5">
      <c r="A87" s="1">
        <v>86</v>
      </c>
      <c r="B87" s="3" t="s">
        <v>415</v>
      </c>
      <c r="C87" s="3">
        <v>3</v>
      </c>
      <c r="D87" s="3" t="s">
        <v>14</v>
      </c>
      <c r="E87" s="3" t="s">
        <v>16</v>
      </c>
    </row>
    <row r="88" spans="1:5">
      <c r="A88" s="1">
        <v>87</v>
      </c>
      <c r="B88" s="3" t="s">
        <v>162</v>
      </c>
      <c r="C88" s="3">
        <v>4</v>
      </c>
      <c r="D88" s="3" t="s">
        <v>14</v>
      </c>
      <c r="E88" s="3" t="s">
        <v>16</v>
      </c>
    </row>
    <row r="89" spans="1:5">
      <c r="A89" s="1">
        <v>88</v>
      </c>
      <c r="B89" s="3" t="s">
        <v>416</v>
      </c>
      <c r="C89" s="3">
        <v>4</v>
      </c>
      <c r="D89" s="3" t="s">
        <v>14</v>
      </c>
      <c r="E89" s="3" t="s">
        <v>16</v>
      </c>
    </row>
    <row r="90" spans="1:5">
      <c r="A90" s="1">
        <v>89</v>
      </c>
      <c r="B90" s="3" t="s">
        <v>334</v>
      </c>
      <c r="C90" s="3">
        <v>4.5</v>
      </c>
      <c r="D90" s="3" t="s">
        <v>14</v>
      </c>
      <c r="E90" s="3" t="s">
        <v>16</v>
      </c>
    </row>
    <row r="91" spans="1:5">
      <c r="A91" s="1">
        <v>90</v>
      </c>
      <c r="B91" s="3" t="s">
        <v>340</v>
      </c>
      <c r="C91" s="3">
        <v>4.5</v>
      </c>
      <c r="D91" s="3" t="s">
        <v>14</v>
      </c>
      <c r="E91" s="3" t="s">
        <v>16</v>
      </c>
    </row>
    <row r="92" spans="1:5">
      <c r="A92" s="1">
        <v>91</v>
      </c>
      <c r="B92" s="3" t="s">
        <v>417</v>
      </c>
      <c r="C92" s="3">
        <v>4.5</v>
      </c>
      <c r="D92" s="3" t="s">
        <v>14</v>
      </c>
      <c r="E92" s="3" t="s">
        <v>16</v>
      </c>
    </row>
    <row r="93" spans="1:5">
      <c r="A93" s="1">
        <v>92</v>
      </c>
      <c r="B93" s="3" t="s">
        <v>418</v>
      </c>
      <c r="C93" s="3">
        <v>5</v>
      </c>
      <c r="D93" s="3" t="s">
        <v>14</v>
      </c>
      <c r="E93" s="3" t="s">
        <v>16</v>
      </c>
    </row>
    <row r="94" spans="1:5">
      <c r="A94" s="1">
        <v>93</v>
      </c>
      <c r="B94" s="3" t="s">
        <v>419</v>
      </c>
      <c r="C94" s="3">
        <v>5</v>
      </c>
      <c r="D94" s="3" t="s">
        <v>14</v>
      </c>
      <c r="E94" s="3" t="s">
        <v>16</v>
      </c>
    </row>
    <row r="95" spans="1:5">
      <c r="A95" s="1">
        <v>94</v>
      </c>
      <c r="B95" s="3" t="s">
        <v>420</v>
      </c>
      <c r="C95" s="3">
        <v>5</v>
      </c>
      <c r="D95" s="3" t="s">
        <v>14</v>
      </c>
      <c r="E95" s="3" t="s">
        <v>16</v>
      </c>
    </row>
    <row r="96" spans="1:5">
      <c r="A96" s="1">
        <v>95</v>
      </c>
      <c r="B96" s="8" t="s">
        <v>102</v>
      </c>
      <c r="C96" s="3">
        <v>5</v>
      </c>
      <c r="D96" s="3" t="s">
        <v>14</v>
      </c>
      <c r="E96" s="3" t="s">
        <v>16</v>
      </c>
    </row>
    <row r="97" spans="1:5">
      <c r="A97" s="1">
        <v>96</v>
      </c>
      <c r="B97" s="3" t="s">
        <v>421</v>
      </c>
      <c r="C97" s="3">
        <v>5</v>
      </c>
      <c r="D97" s="3" t="s">
        <v>14</v>
      </c>
      <c r="E97" s="3" t="s">
        <v>16</v>
      </c>
    </row>
    <row r="98" spans="1:5">
      <c r="A98" s="1">
        <v>97</v>
      </c>
      <c r="B98" s="3" t="s">
        <v>422</v>
      </c>
      <c r="C98" s="3">
        <v>5</v>
      </c>
      <c r="D98" s="3" t="s">
        <v>14</v>
      </c>
      <c r="E98" s="3" t="s">
        <v>16</v>
      </c>
    </row>
    <row r="99" spans="1:5">
      <c r="A99" s="1">
        <v>98</v>
      </c>
      <c r="B99" s="3" t="s">
        <v>423</v>
      </c>
      <c r="C99" s="3">
        <v>5</v>
      </c>
      <c r="D99" s="3" t="s">
        <v>14</v>
      </c>
      <c r="E99" s="3" t="s">
        <v>16</v>
      </c>
    </row>
    <row r="100" spans="1:5">
      <c r="A100" s="1">
        <v>99</v>
      </c>
      <c r="B100" s="3" t="s">
        <v>424</v>
      </c>
      <c r="C100" s="3">
        <v>5</v>
      </c>
      <c r="D100" s="7" t="s">
        <v>14</v>
      </c>
      <c r="E100" s="7" t="s">
        <v>16</v>
      </c>
    </row>
    <row r="101" spans="1:5">
      <c r="A101" s="1">
        <v>100</v>
      </c>
      <c r="B101" s="3" t="s">
        <v>337</v>
      </c>
      <c r="C101" s="3">
        <v>5.5</v>
      </c>
      <c r="D101" s="3" t="s">
        <v>14</v>
      </c>
      <c r="E101" s="3" t="s">
        <v>16</v>
      </c>
    </row>
    <row r="102" spans="1:5">
      <c r="A102" s="1">
        <v>101</v>
      </c>
      <c r="B102" s="9" t="s">
        <v>425</v>
      </c>
      <c r="C102" s="3">
        <v>6</v>
      </c>
      <c r="D102" s="3" t="s">
        <v>14</v>
      </c>
      <c r="E102" s="3" t="s">
        <v>16</v>
      </c>
    </row>
    <row r="103" spans="1:5">
      <c r="A103" s="1">
        <v>102</v>
      </c>
      <c r="B103" s="3" t="s">
        <v>426</v>
      </c>
      <c r="C103" s="3">
        <v>6</v>
      </c>
      <c r="D103" s="3" t="s">
        <v>14</v>
      </c>
      <c r="E103" s="3" t="s">
        <v>16</v>
      </c>
    </row>
    <row r="104" spans="1:5">
      <c r="A104" s="1">
        <v>103</v>
      </c>
      <c r="B104" s="3" t="s">
        <v>427</v>
      </c>
      <c r="C104" s="3">
        <v>6</v>
      </c>
      <c r="D104" s="3" t="s">
        <v>14</v>
      </c>
      <c r="E104" s="3" t="s">
        <v>16</v>
      </c>
    </row>
    <row r="105" spans="1:5">
      <c r="A105" s="1">
        <v>104</v>
      </c>
      <c r="B105" s="3" t="s">
        <v>84</v>
      </c>
      <c r="C105" s="3">
        <v>7</v>
      </c>
      <c r="D105" s="3" t="s">
        <v>14</v>
      </c>
      <c r="E105" s="3" t="s">
        <v>16</v>
      </c>
    </row>
    <row r="106" spans="1:5">
      <c r="A106" s="1">
        <v>105</v>
      </c>
      <c r="B106" s="3" t="s">
        <v>428</v>
      </c>
      <c r="C106" s="3">
        <v>10</v>
      </c>
      <c r="D106" s="3" t="s">
        <v>14</v>
      </c>
      <c r="E106" s="3" t="s">
        <v>16</v>
      </c>
    </row>
    <row r="107" spans="1:5">
      <c r="A107" s="1">
        <v>106</v>
      </c>
      <c r="B107" s="3" t="s">
        <v>429</v>
      </c>
      <c r="C107" s="3">
        <v>10</v>
      </c>
      <c r="D107" s="3" t="s">
        <v>14</v>
      </c>
      <c r="E107" s="3" t="s">
        <v>16</v>
      </c>
    </row>
    <row r="108" spans="1:5">
      <c r="A108" s="1">
        <v>107</v>
      </c>
      <c r="B108" s="3" t="s">
        <v>430</v>
      </c>
      <c r="C108" s="3">
        <v>35</v>
      </c>
      <c r="D108" s="3" t="s">
        <v>14</v>
      </c>
      <c r="E108" s="3" t="s">
        <v>16</v>
      </c>
    </row>
    <row r="133" spans="2:5">
      <c r="B133" s="10"/>
      <c r="C133" s="10"/>
      <c r="D133" s="10"/>
      <c r="E133" s="10"/>
    </row>
    <row r="134" spans="2:5">
      <c r="B134" s="10"/>
      <c r="C134" s="10"/>
      <c r="D134" s="10"/>
      <c r="E134" s="10"/>
    </row>
    <row r="135" spans="2:5">
      <c r="B135" s="10"/>
      <c r="C135" s="10"/>
      <c r="D135" s="10"/>
      <c r="E135" s="10"/>
    </row>
    <row r="136" spans="1:1">
      <c r="A136">
        <v>14</v>
      </c>
    </row>
    <row r="137" spans="1:1">
      <c r="A137">
        <v>15</v>
      </c>
    </row>
    <row r="138" spans="1:1">
      <c r="A138">
        <v>16</v>
      </c>
    </row>
    <row r="139" spans="1:1">
      <c r="A139">
        <v>17</v>
      </c>
    </row>
    <row r="140" spans="1:1">
      <c r="A140">
        <v>18</v>
      </c>
    </row>
    <row r="141" spans="1:1">
      <c r="A141">
        <v>19</v>
      </c>
    </row>
    <row r="142" spans="1:1">
      <c r="A142">
        <v>20</v>
      </c>
    </row>
    <row r="143" spans="1:1">
      <c r="A143">
        <v>21</v>
      </c>
    </row>
    <row r="144" spans="1:1">
      <c r="A144">
        <v>22</v>
      </c>
    </row>
    <row r="145" spans="1:1">
      <c r="A145">
        <v>23</v>
      </c>
    </row>
    <row r="146" spans="1:1">
      <c r="A146">
        <v>24</v>
      </c>
    </row>
    <row r="147" spans="1:1">
      <c r="A147">
        <v>25</v>
      </c>
    </row>
    <row r="148" spans="1:1">
      <c r="A148">
        <v>26</v>
      </c>
    </row>
    <row r="149" spans="1:1">
      <c r="A149">
        <v>27</v>
      </c>
    </row>
    <row r="150" spans="1:1">
      <c r="A150">
        <v>28</v>
      </c>
    </row>
    <row r="151" spans="1:1">
      <c r="A151">
        <v>29</v>
      </c>
    </row>
    <row r="152" spans="1:1">
      <c r="A152">
        <v>30</v>
      </c>
    </row>
    <row r="153" spans="1:1">
      <c r="A153">
        <v>31</v>
      </c>
    </row>
    <row r="154" spans="1:1">
      <c r="A154">
        <v>32</v>
      </c>
    </row>
    <row r="155" spans="1:1">
      <c r="A155">
        <v>33</v>
      </c>
    </row>
    <row r="156" spans="1:1">
      <c r="A156">
        <v>34</v>
      </c>
    </row>
    <row r="157" spans="1:1">
      <c r="A157">
        <v>35</v>
      </c>
    </row>
    <row r="158" spans="1:1">
      <c r="A158">
        <v>36</v>
      </c>
    </row>
    <row r="159" spans="1:1">
      <c r="A159">
        <v>37</v>
      </c>
    </row>
    <row r="160" spans="1:1">
      <c r="A160">
        <v>38</v>
      </c>
    </row>
    <row r="161" spans="1:1">
      <c r="A161">
        <v>39</v>
      </c>
    </row>
    <row r="162" spans="1:1">
      <c r="A162">
        <v>40</v>
      </c>
    </row>
    <row r="163" spans="1:1">
      <c r="A163">
        <v>41</v>
      </c>
    </row>
    <row r="164" spans="1:1">
      <c r="A164">
        <v>42</v>
      </c>
    </row>
    <row r="165" spans="1:1">
      <c r="A165">
        <v>43</v>
      </c>
    </row>
    <row r="166" spans="1:1">
      <c r="A166">
        <v>44</v>
      </c>
    </row>
    <row r="167" spans="1:1">
      <c r="A167">
        <v>45</v>
      </c>
    </row>
    <row r="168" spans="1:1">
      <c r="A168">
        <v>46</v>
      </c>
    </row>
    <row r="169" spans="1:1">
      <c r="A169">
        <v>47</v>
      </c>
    </row>
    <row r="170" spans="1:1">
      <c r="A170">
        <v>48</v>
      </c>
    </row>
    <row r="171" spans="1:1">
      <c r="A171">
        <v>49</v>
      </c>
    </row>
    <row r="172" spans="1:1">
      <c r="A172">
        <v>50</v>
      </c>
    </row>
    <row r="173" spans="1:1">
      <c r="A173">
        <v>51</v>
      </c>
    </row>
    <row r="174" spans="1:1">
      <c r="A174">
        <v>52</v>
      </c>
    </row>
    <row r="175" spans="1:1">
      <c r="A175">
        <v>53</v>
      </c>
    </row>
    <row r="176" spans="1:1">
      <c r="A176">
        <v>54</v>
      </c>
    </row>
    <row r="177" spans="1:1">
      <c r="A177">
        <v>55</v>
      </c>
    </row>
    <row r="178" spans="1:1">
      <c r="A178">
        <v>56</v>
      </c>
    </row>
    <row r="179" spans="1:1">
      <c r="A179">
        <v>57</v>
      </c>
    </row>
    <row r="180" spans="1:1">
      <c r="A180">
        <v>58</v>
      </c>
    </row>
    <row r="181" spans="1:1">
      <c r="A181">
        <v>59</v>
      </c>
    </row>
    <row r="182" spans="1:1">
      <c r="A182">
        <v>60</v>
      </c>
    </row>
    <row r="183" spans="1:1">
      <c r="A183">
        <v>61</v>
      </c>
    </row>
    <row r="184" spans="1:1">
      <c r="A184">
        <v>62</v>
      </c>
    </row>
    <row r="185" spans="1:1">
      <c r="A185">
        <v>63</v>
      </c>
    </row>
    <row r="186" spans="1:1">
      <c r="A186">
        <v>64</v>
      </c>
    </row>
    <row r="187" spans="1:1">
      <c r="A187">
        <v>65</v>
      </c>
    </row>
    <row r="188" spans="1:1">
      <c r="A188">
        <v>66</v>
      </c>
    </row>
    <row r="189" spans="1:1">
      <c r="A189">
        <v>67</v>
      </c>
    </row>
    <row r="190" spans="1:1">
      <c r="A190">
        <v>68</v>
      </c>
    </row>
    <row r="191" spans="1:1">
      <c r="A191">
        <v>69</v>
      </c>
    </row>
    <row r="192" spans="1:1">
      <c r="A192">
        <v>70</v>
      </c>
    </row>
    <row r="193" spans="1:1">
      <c r="A193">
        <v>71</v>
      </c>
    </row>
    <row r="194" spans="1:1">
      <c r="A194">
        <v>72</v>
      </c>
    </row>
    <row r="195" spans="1:1">
      <c r="A195">
        <v>73</v>
      </c>
    </row>
    <row r="196" spans="1:1">
      <c r="A196">
        <v>74</v>
      </c>
    </row>
    <row r="197" spans="1:1">
      <c r="A197">
        <v>75</v>
      </c>
    </row>
    <row r="198" spans="1:1">
      <c r="A198">
        <v>76</v>
      </c>
    </row>
    <row r="199" spans="1:1">
      <c r="A199">
        <v>77</v>
      </c>
    </row>
    <row r="200" spans="1:1">
      <c r="A200">
        <v>78</v>
      </c>
    </row>
    <row r="201" spans="1:1">
      <c r="A201">
        <v>79</v>
      </c>
    </row>
    <row r="202" spans="1:1">
      <c r="A202">
        <v>80</v>
      </c>
    </row>
    <row r="203" spans="1:1">
      <c r="A203">
        <v>81</v>
      </c>
    </row>
    <row r="204" spans="1:1">
      <c r="A204">
        <v>82</v>
      </c>
    </row>
    <row r="205" spans="1:1">
      <c r="A205">
        <v>83</v>
      </c>
    </row>
    <row r="206" spans="1:1">
      <c r="A206">
        <v>84</v>
      </c>
    </row>
    <row r="207" spans="1:1">
      <c r="A207">
        <v>85</v>
      </c>
    </row>
    <row r="208" spans="1:1">
      <c r="A208">
        <v>86</v>
      </c>
    </row>
    <row r="209" spans="1:1">
      <c r="A209">
        <v>87</v>
      </c>
    </row>
    <row r="210" spans="1:1">
      <c r="A210">
        <v>88</v>
      </c>
    </row>
    <row r="211" spans="1:1">
      <c r="A211">
        <v>89</v>
      </c>
    </row>
    <row r="212" spans="1:1">
      <c r="A212">
        <v>90</v>
      </c>
    </row>
    <row r="213" spans="1:1">
      <c r="A213">
        <v>91</v>
      </c>
    </row>
    <row r="214" spans="1:1">
      <c r="A214">
        <v>92</v>
      </c>
    </row>
    <row r="215" spans="1:1">
      <c r="A215">
        <v>93</v>
      </c>
    </row>
    <row r="216" spans="1:1">
      <c r="A216">
        <v>94</v>
      </c>
    </row>
    <row r="217" spans="1:1">
      <c r="A217">
        <v>95</v>
      </c>
    </row>
    <row r="218" spans="1:1">
      <c r="A218">
        <v>96</v>
      </c>
    </row>
    <row r="219" spans="1:1">
      <c r="A219">
        <v>97</v>
      </c>
    </row>
    <row r="220" spans="1:1">
      <c r="A220">
        <v>98</v>
      </c>
    </row>
    <row r="221" spans="1:1">
      <c r="A221">
        <v>99</v>
      </c>
    </row>
    <row r="222" spans="1:1">
      <c r="A222">
        <v>100</v>
      </c>
    </row>
    <row r="223" spans="1:1">
      <c r="A223">
        <v>101</v>
      </c>
    </row>
    <row r="224" spans="1:1">
      <c r="A224">
        <v>102</v>
      </c>
    </row>
    <row r="225" spans="1:1">
      <c r="A225">
        <v>103</v>
      </c>
    </row>
    <row r="226" spans="1:1">
      <c r="A226">
        <v>104</v>
      </c>
    </row>
    <row r="227" spans="1:1">
      <c r="A227">
        <v>105</v>
      </c>
    </row>
    <row r="228" spans="1:1">
      <c r="A228">
        <v>106</v>
      </c>
    </row>
    <row r="229" spans="1:1">
      <c r="A229">
        <v>107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2021-12-30T11:08:26Z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